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drawings/drawing3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ink/ink1.xml" ContentType="application/inkml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obod\OneDrive\Desktop\"/>
    </mc:Choice>
  </mc:AlternateContent>
  <xr:revisionPtr revIDLastSave="0" documentId="13_ncr:40009_{B749D249-EEBD-4371-8A4D-971F417DC2C9}" xr6:coauthVersionLast="47" xr6:coauthVersionMax="47" xr10:uidLastSave="{00000000-0000-0000-0000-000000000000}"/>
  <bookViews>
    <workbookView xWindow="-120" yWindow="-120" windowWidth="20730" windowHeight="11040" activeTab="5"/>
  </bookViews>
  <sheets>
    <sheet name="EcommerceCustomers" sheetId="1" r:id="rId1"/>
    <sheet name="Correlation tests_HID" sheetId="4" state="hidden" r:id="rId2"/>
    <sheet name="Correlation tests1_HID" sheetId="6" state="hidden" r:id="rId3"/>
    <sheet name="Correlation tests1_HID1" sheetId="7" state="hidden" r:id="rId4"/>
    <sheet name="Correlation tests" sheetId="5" r:id="rId5"/>
    <sheet name="Linear regression" sheetId="8" r:id="rId6"/>
    <sheet name="Sheet8" sheetId="9" r:id="rId7"/>
  </sheets>
  <definedNames>
    <definedName name="_xlchart.v1.0" hidden="1">Sheet8!$B$2</definedName>
    <definedName name="_xlchart.v1.1" hidden="1">Sheet8!$B$3:$B$502</definedName>
    <definedName name="_xlchart.v1.2" hidden="1">Sheet8!$B$2</definedName>
    <definedName name="_xlchart.v1.3" hidden="1">Sheet8!$B$3:$B$502</definedName>
    <definedName name="xdata1" localSheetId="5" hidden="1">234.422522230059+(ROW(OFFSET('Linear regression'!$B$1,0,0,70,1))-1)*9.92294373795581</definedName>
    <definedName name="xdata3" localSheetId="5" hidden="1">203.891828385918+(ROW(OFFSET('Linear regression'!$B$1,0,0,70,1))-1)*10.3654175617839</definedName>
    <definedName name="ydata2" localSheetId="5" hidden="1">0+1*'Linear regression'!xdata1-19.5951190743551*(1.002+('Linear regression'!xdata1-499.31403825859)^2/49235.5126107479)^0.5</definedName>
    <definedName name="ydata4" localSheetId="5" hidden="1">0+1*'Linear regression'!xdata3+19.5951190743551*(1.002+('Linear regression'!xdata3-499.31403825859)^2/49235.5126107479)^0.5</definedName>
  </definedNames>
  <calcPr calcId="0"/>
</workbook>
</file>

<file path=xl/sharedStrings.xml><?xml version="1.0" encoding="utf-8"?>
<sst xmlns="http://schemas.openxmlformats.org/spreadsheetml/2006/main" count="2155" uniqueCount="1711">
  <si>
    <t>Email</t>
  </si>
  <si>
    <t>Address</t>
  </si>
  <si>
    <t>Avatar</t>
  </si>
  <si>
    <t>Avg. Session Length</t>
  </si>
  <si>
    <t>Time on App</t>
  </si>
  <si>
    <t>Time on Website</t>
  </si>
  <si>
    <t>Length of Membership</t>
  </si>
  <si>
    <t>Yearly Amount Spent</t>
  </si>
  <si>
    <t>mstephenson@fernandez.com</t>
  </si>
  <si>
    <t>835 Frank Tunnel
Wrightmouth, MI 82180-9605</t>
  </si>
  <si>
    <t>Violet</t>
  </si>
  <si>
    <t>hduke@hotmail.com</t>
  </si>
  <si>
    <t>4547 Archer Common
Diazchester, CA 06566-8576</t>
  </si>
  <si>
    <t>DarkGreen</t>
  </si>
  <si>
    <t>pallen@yahoo.com</t>
  </si>
  <si>
    <t>24645 Valerie Unions Suite 582
Cobbborough, DC 99414-7564</t>
  </si>
  <si>
    <t>Bisque</t>
  </si>
  <si>
    <t>riverarebecca@gmail.com</t>
  </si>
  <si>
    <t>1414 David Throughway
Port Jason, OH 22070-1220</t>
  </si>
  <si>
    <t>SaddleBrown</t>
  </si>
  <si>
    <t>mstephens@davidson-herman.com</t>
  </si>
  <si>
    <t>14023 Rodriguez Passage
Port Jacobville, PR 37242-1057</t>
  </si>
  <si>
    <t>MediumAquaMarine</t>
  </si>
  <si>
    <t>alvareznancy@lucas.biz</t>
  </si>
  <si>
    <t>645 Martha Park Apt. 611
Jeffreychester, MN 67218-7250</t>
  </si>
  <si>
    <t>FloralWhite</t>
  </si>
  <si>
    <t>katherine20@yahoo.com</t>
  </si>
  <si>
    <t>68388 Reyes Lights Suite 692
Josephbury, WV 92213-0247</t>
  </si>
  <si>
    <t>DarkSlateBlue</t>
  </si>
  <si>
    <t>awatkins@yahoo.com</t>
  </si>
  <si>
    <t>Unit 6538 Box 8980
DPO AP 09026-4941</t>
  </si>
  <si>
    <t>Aqua</t>
  </si>
  <si>
    <t>vchurch@walter-martinez.com</t>
  </si>
  <si>
    <t>860 Lee Key
West Debra, SD 97450-0495</t>
  </si>
  <si>
    <t>Salmon</t>
  </si>
  <si>
    <t>bonnie69@lin.biz</t>
  </si>
  <si>
    <t>PSC 2734, Box 5255
APO AA 98456-7482</t>
  </si>
  <si>
    <t>Brown</t>
  </si>
  <si>
    <t>andrew06@peterson.com</t>
  </si>
  <si>
    <t>26104 Alexander Groves
Alexandriaport, WY 28244-9149</t>
  </si>
  <si>
    <t>Tomato</t>
  </si>
  <si>
    <t>ryanwerner@freeman.biz</t>
  </si>
  <si>
    <t>Unit 2413 Box 0347
DPO AA 07580-2652</t>
  </si>
  <si>
    <t>knelson@gmail.com</t>
  </si>
  <si>
    <t>6705 Miller Orchard Suite 186
Lake Shanestad, MO 75696-5051</t>
  </si>
  <si>
    <t>RoyalBlue</t>
  </si>
  <si>
    <t>wrightpeter@yahoo.com</t>
  </si>
  <si>
    <t>05302 Dunlap Ferry
New Stephaniehaven, MP 42268</t>
  </si>
  <si>
    <t>taylormason@gmail.com</t>
  </si>
  <si>
    <t>7773 Powell Springs Suite 190
Samanthaland, ND 44358</t>
  </si>
  <si>
    <t>DarkBlue</t>
  </si>
  <si>
    <t>jstark@anderson.com</t>
  </si>
  <si>
    <t>49558 Ramirez Road Suite 399
Phillipstad, OH 35641-3238</t>
  </si>
  <si>
    <t>Peru</t>
  </si>
  <si>
    <t>wjennings@gmail.com</t>
  </si>
  <si>
    <t>6362 Wilson Mountain
Johnsonfurt, GA 15169</t>
  </si>
  <si>
    <t>PowderBlue</t>
  </si>
  <si>
    <t>rebecca45@hale-bauer.biz</t>
  </si>
  <si>
    <t>8982 Burton Row
Wilsonton, PW 88606</t>
  </si>
  <si>
    <t>OliveDrab</t>
  </si>
  <si>
    <t>alejandro75@hotmail.com</t>
  </si>
  <si>
    <t>64475 Andre Club Apt. 795
Port Dannytown, PW 63227</t>
  </si>
  <si>
    <t>Cyan</t>
  </si>
  <si>
    <t>samuel46@love-west.net</t>
  </si>
  <si>
    <t>544 Alexander Heights Suite 768
North Johnview, MT 57912</t>
  </si>
  <si>
    <t>LightSeaGreen</t>
  </si>
  <si>
    <t>megan33@gmail.com</t>
  </si>
  <si>
    <t>84426 Julia Vista
North Teresa, KY 50756</t>
  </si>
  <si>
    <t>PeachPuff</t>
  </si>
  <si>
    <t>agolden@yahoo.com</t>
  </si>
  <si>
    <t>PSC 2490, Box 2120
APO AE 15445-2876</t>
  </si>
  <si>
    <t>Black</t>
  </si>
  <si>
    <t>vstafford@hotmail.com</t>
  </si>
  <si>
    <t>PSC 5723, Box 8159
APO AA 74738</t>
  </si>
  <si>
    <t>Olive</t>
  </si>
  <si>
    <t>denise22@hernandez-townsend.com</t>
  </si>
  <si>
    <t>USNS Cardenas
FPO AA 85439-9449</t>
  </si>
  <si>
    <t>Silver</t>
  </si>
  <si>
    <t>youngbarbara@yahoo.com</t>
  </si>
  <si>
    <t>019 Elliott Tunnel Suite 190
Nicholsbury, WV 60804-4440</t>
  </si>
  <si>
    <t>Wheat</t>
  </si>
  <si>
    <t>william25@mcconnell.com</t>
  </si>
  <si>
    <t>9495 Mary Fall Apt. 777
Glassport, ND 17957-5596</t>
  </si>
  <si>
    <t>Teal</t>
  </si>
  <si>
    <t>ijones@schaefer-carr.net</t>
  </si>
  <si>
    <t>657 Judith Crossroad
Hancockchester, VI 75658-5788</t>
  </si>
  <si>
    <t>Linen</t>
  </si>
  <si>
    <t>heatherhall@yahoo.com</t>
  </si>
  <si>
    <t>8522 Regina Port Suite 782
Port Kaitlin, TX 50501-7264</t>
  </si>
  <si>
    <t>MediumSlateBlue</t>
  </si>
  <si>
    <t>tinasmith@martinez.info</t>
  </si>
  <si>
    <t>40000 Ann Port Suite 474
Youngberg, MS 03651</t>
  </si>
  <si>
    <t>LemonChiffon</t>
  </si>
  <si>
    <t>chasejennifer@hotmail.com</t>
  </si>
  <si>
    <t>9507 Robert Prairie Apt. 601
East Crystalview, SC 56814</t>
  </si>
  <si>
    <t>DarkOrchid</t>
  </si>
  <si>
    <t>jenniferbarnett@gmail.com</t>
  </si>
  <si>
    <t>0772 Michael Isle Suite 617
Meyerstown, WA 45449-6768</t>
  </si>
  <si>
    <t>SeaGreen</t>
  </si>
  <si>
    <t>jared39@hotmail.com</t>
  </si>
  <si>
    <t>739 David Isle Suite 818
Chandlertown, DC 34587</t>
  </si>
  <si>
    <t>SteelBlue</t>
  </si>
  <si>
    <t>briancarlson@page-fleming.com</t>
  </si>
  <si>
    <t>USCGC Gill
FPO AA 26496</t>
  </si>
  <si>
    <t>DarkMagenta</t>
  </si>
  <si>
    <t>joshuaodom@gmail.com</t>
  </si>
  <si>
    <t>5277 Patel Brook
East Audrey, NJ 19075</t>
  </si>
  <si>
    <t>DarkGoldenRod</t>
  </si>
  <si>
    <t>vickie90@lee-wilson.com</t>
  </si>
  <si>
    <t>9135 Rodriguez Dam
Ramirezberg, MS 77223</t>
  </si>
  <si>
    <t>DarkSeaGreen</t>
  </si>
  <si>
    <t>duane56@hotmail.com</t>
  </si>
  <si>
    <t>24373 Mcgee Drive Apt. 990
New Mariahaven, NH 14470</t>
  </si>
  <si>
    <t>Gainsboro</t>
  </si>
  <si>
    <t>enash@gmail.com</t>
  </si>
  <si>
    <t>997 Campbell Flat Suite 970
East Amanda, PW 22048</t>
  </si>
  <si>
    <t>HotPink</t>
  </si>
  <si>
    <t>sandraharrison@bailey-gordon.net</t>
  </si>
  <si>
    <t>7835 Rogers Roads
East Amberhaven, MI 70835-2286</t>
  </si>
  <si>
    <t>cunninghamwilliam@hotmail.com</t>
  </si>
  <si>
    <t>4589 Dan Fords
Beasleyburgh, ME 96590-8272</t>
  </si>
  <si>
    <t>HoneyDew</t>
  </si>
  <si>
    <t>teresaallen@hill-leach.info</t>
  </si>
  <si>
    <t>1958 Robert Bridge Apt. 250
Malloryland, ID 03393-5336</t>
  </si>
  <si>
    <t>WhiteSmoke</t>
  </si>
  <si>
    <t>rhonda96@little.org</t>
  </si>
  <si>
    <t>2977 Perez Row
Lake Jack, TN 45336-9436</t>
  </si>
  <si>
    <t>GhostWhite</t>
  </si>
  <si>
    <t>lisacabrera@yahoo.com</t>
  </si>
  <si>
    <t>9801 Thomas Pike Suite 058
Brandishire, AK 88122-1314</t>
  </si>
  <si>
    <t>jasonrichardson@elliott.com</t>
  </si>
  <si>
    <t>18372 Matthew Fork Suite 705
North Matthewmouth, KY 99737</t>
  </si>
  <si>
    <t>Chocolate</t>
  </si>
  <si>
    <t>hoovernicole@dorsey.net</t>
  </si>
  <si>
    <t>69403 Hernandez Knolls
Marciashire, DE 36417-5667</t>
  </si>
  <si>
    <t>christopher20@gmail.com</t>
  </si>
  <si>
    <t>USNV Fuller
FPO AE 32122-5711</t>
  </si>
  <si>
    <t>Snow</t>
  </si>
  <si>
    <t>brianwilson@yahoo.com</t>
  </si>
  <si>
    <t>448 Stewart Divide
New Ashleyfort, FM 84050</t>
  </si>
  <si>
    <t>BurlyWood</t>
  </si>
  <si>
    <t>gonzaleskatie@gmail.com</t>
  </si>
  <si>
    <t>70129 Darrell Spring
Thomasmouth, HI 39319-2739</t>
  </si>
  <si>
    <t>Moccasin</t>
  </si>
  <si>
    <t>lsmith@chung.com</t>
  </si>
  <si>
    <t>412 Jackson River
Kleinburgh, KS 52039-7404</t>
  </si>
  <si>
    <t>BlueViolet</t>
  </si>
  <si>
    <t>dongarcia@hotmail.com</t>
  </si>
  <si>
    <t>546 Benjamin Lights Suite 421
Romerofurt, NC 43746-4501</t>
  </si>
  <si>
    <t>MediumBlue</t>
  </si>
  <si>
    <t>kimberly46@garcia-nelson.biz</t>
  </si>
  <si>
    <t>4066 Gonzalez Dam Apt. 277
West Jessica, TN 36880</t>
  </si>
  <si>
    <t>GreenYellow</t>
  </si>
  <si>
    <t>william82@gmail.com</t>
  </si>
  <si>
    <t>11143 Park Squares
Samanthatown, UT 97073</t>
  </si>
  <si>
    <t>SandyBrown</t>
  </si>
  <si>
    <t>brenda82@maldonado-gonzalez.net</t>
  </si>
  <si>
    <t>645 Elizabeth Pass
Williamview, MS 51544</t>
  </si>
  <si>
    <t>MediumVioletRed</t>
  </si>
  <si>
    <t>josephgould@west.info</t>
  </si>
  <si>
    <t>861 Annette Stream Suite 771
North Miguel, CA 33824-1610</t>
  </si>
  <si>
    <t>wbrady@yahoo.com</t>
  </si>
  <si>
    <t>044 Riggs Expressway
Lake Stevenchester, AL 22283</t>
  </si>
  <si>
    <t>smithtracey@mcgee.com</t>
  </si>
  <si>
    <t>PSC 4508, Box 7961
APO AA 55271-2375</t>
  </si>
  <si>
    <t>DarkOliveGreen</t>
  </si>
  <si>
    <t>amberchase@fowler.info</t>
  </si>
  <si>
    <t>1867 Gregory Isle Suite 022
Port Tammy, LA 52305-9696</t>
  </si>
  <si>
    <t>gregoryholmes@hotmail.com</t>
  </si>
  <si>
    <t>2891 Martin Plain Suite 197
Melaniestad, NE 65650-8529</t>
  </si>
  <si>
    <t>DarkSalmon</t>
  </si>
  <si>
    <t>jeffreydawson@gmail.com</t>
  </si>
  <si>
    <t>9944 Trevor Expressway
Robinsonstad, OR 34630-1840</t>
  </si>
  <si>
    <t>rjohns@gmail.com</t>
  </si>
  <si>
    <t>264 Derek Dam Apt. 680
West Danielle, SD 91517-8611</t>
  </si>
  <si>
    <t>DeepPink</t>
  </si>
  <si>
    <t>john85@martin-morgan.com</t>
  </si>
  <si>
    <t>USNV Reese
FPO AA 73568-0730</t>
  </si>
  <si>
    <t>vcoleman@yahoo.com</t>
  </si>
  <si>
    <t>7761 Hughes Curve Apt. 880
Rodriguezberg, MN 96206-5317</t>
  </si>
  <si>
    <t>SkyBlue</t>
  </si>
  <si>
    <t>floresarthur@yahoo.com</t>
  </si>
  <si>
    <t>12612 Johnson Skyway Suite 764
Jessicaville, CT 14968-6590</t>
  </si>
  <si>
    <t>Magenta</t>
  </si>
  <si>
    <t>ryan36@gmail.com</t>
  </si>
  <si>
    <t>5379 Rhonda Prairie Apt. 696
Brownland, WA 87027</t>
  </si>
  <si>
    <t>DarkTurquoise</t>
  </si>
  <si>
    <t>chris67@ryan.biz</t>
  </si>
  <si>
    <t>716 Bush Greens Apt. 098
Trevorton, MA 17817-8000</t>
  </si>
  <si>
    <t>katie25@gmail.com</t>
  </si>
  <si>
    <t>6861 Lopez Fork Apt. 114
South Jamiechester, DE 63993</t>
  </si>
  <si>
    <t>SpringGreen</t>
  </si>
  <si>
    <t>kyang@diaz.org</t>
  </si>
  <si>
    <t>223 Love Trail Suite 831
Port Jeffrey, IN 46849</t>
  </si>
  <si>
    <t>tadams@contreras.info</t>
  </si>
  <si>
    <t>049 Matthew Terrace
Lake Matthew, MS 20210</t>
  </si>
  <si>
    <t>craigcastro@burgess.com</t>
  </si>
  <si>
    <t>65407 Warner Forges Suite 071
New Lori, AZ 30132-2395</t>
  </si>
  <si>
    <t>OrangeRed</t>
  </si>
  <si>
    <t>ellen24@anthony.com</t>
  </si>
  <si>
    <t>PSC 3408, Box 3353
APO AE 05113-1257</t>
  </si>
  <si>
    <t>LimeGreen</t>
  </si>
  <si>
    <t>davisrobert@hicks-smith.com</t>
  </si>
  <si>
    <t>95967 Pitts Burgs
West Sarah, MH 27817-5147</t>
  </si>
  <si>
    <t>walkerlaura@peterson-yates.com</t>
  </si>
  <si>
    <t>89154 Jones Stream Suite 311
East Katie, NC 72742-1516</t>
  </si>
  <si>
    <t>LightGreen</t>
  </si>
  <si>
    <t>marc54@hotmail.com</t>
  </si>
  <si>
    <t>Unit 6174 Box 1949
DPO AP 27478</t>
  </si>
  <si>
    <t>gregoryrussell@yahoo.com</t>
  </si>
  <si>
    <t>55436 Devon Plain
West Kendraberg, HI 18826-3623</t>
  </si>
  <si>
    <t>williamsjohnny@ferguson.info</t>
  </si>
  <si>
    <t>51920 Kent Junctions Apt. 352
Walkerport, NY 11257-6647</t>
  </si>
  <si>
    <t>LightYellow</t>
  </si>
  <si>
    <t>haydenrebecca@gmail.com</t>
  </si>
  <si>
    <t>10022 Wilson Orchard Suite 107
Harrisstad, MH 99272</t>
  </si>
  <si>
    <t>MintCream</t>
  </si>
  <si>
    <t>langmatthew@hotmail.com</t>
  </si>
  <si>
    <t>606 Perez Drives
Maryside, CO 94387-5877</t>
  </si>
  <si>
    <t>DimGray</t>
  </si>
  <si>
    <t>david43@richards.com</t>
  </si>
  <si>
    <t>967 Andrew Spurs
Mathistown, CO 28230</t>
  </si>
  <si>
    <t>Indigo</t>
  </si>
  <si>
    <t>paulkemp@yahoo.com</t>
  </si>
  <si>
    <t>PSC 9698, Box 5466
APO AE 75496-3580</t>
  </si>
  <si>
    <t>LightSalmon</t>
  </si>
  <si>
    <t>fbryant@gmail.com</t>
  </si>
  <si>
    <t>284 Jennifer Curve
Lake Hollyberg, IN 05228</t>
  </si>
  <si>
    <t>kimberlyfrederick@gmail.com</t>
  </si>
  <si>
    <t>71299 Jessica Shoals
East Mark, IA 48085-1070</t>
  </si>
  <si>
    <t>DeepSkyBlue</t>
  </si>
  <si>
    <t>sharon82@saunders.info</t>
  </si>
  <si>
    <t>873 Clay Flats Apt. 810
Lake Kyle, GU 48782</t>
  </si>
  <si>
    <t>fishermichael@ramos.com</t>
  </si>
  <si>
    <t>565 Duarte Keys Suite 293
Traceytown, IN 17797</t>
  </si>
  <si>
    <t>ilawson@hotmail.com</t>
  </si>
  <si>
    <t>19018 Christopher Neck Apt. 963
Mcintoshchester, IA 66908-2456</t>
  </si>
  <si>
    <t>shafferdaniel@murphy-harris.info</t>
  </si>
  <si>
    <t>USCGC Thomas
FPO AP 43708-2468</t>
  </si>
  <si>
    <t>Turquoise</t>
  </si>
  <si>
    <t>stevenanderson@yahoo.com</t>
  </si>
  <si>
    <t>5401 Holt Corner Apt. 195
Hannahstad, NC 86693-3595</t>
  </si>
  <si>
    <t>richard16@boyer-pratt.com</t>
  </si>
  <si>
    <t>4568 Jeffrey Lane Apt. 512
South Jason, WV 78116-0966</t>
  </si>
  <si>
    <t>LightSteelBlue</t>
  </si>
  <si>
    <t>hyoung@jones.info</t>
  </si>
  <si>
    <t>73469 Baker Forest Apt. 550
Allenbury, TX 63791</t>
  </si>
  <si>
    <t>Cornsilk</t>
  </si>
  <si>
    <t>erik46@hotmail.com</t>
  </si>
  <si>
    <t>20711 Martin Harbors Apt. 582
New Justinborough, AK 40834-2664</t>
  </si>
  <si>
    <t>rojasmichael@wagner-thomas.com</t>
  </si>
  <si>
    <t>7602 Scott Plaza Apt. 158
Lake Amberland, VI 10516-3276</t>
  </si>
  <si>
    <t>DarkKhaki</t>
  </si>
  <si>
    <t>lance88@briggs.com</t>
  </si>
  <si>
    <t>16001 Wilkins Island Suite 852
Jonathanfort, AL 88541-7817</t>
  </si>
  <si>
    <t>FireBrick</t>
  </si>
  <si>
    <t>anthony09@hotmail.com</t>
  </si>
  <si>
    <t>5118 Madden Views Apt. 738
North Barryport, AS 28731-2270</t>
  </si>
  <si>
    <t>audreyjohnson@rosales.com</t>
  </si>
  <si>
    <t>USCGC Nicholson
FPO AE 43987-0470</t>
  </si>
  <si>
    <t>SlateGray</t>
  </si>
  <si>
    <t>beth76@yahoo.com</t>
  </si>
  <si>
    <t>4522 Paul Heights Suite 851
Adamsland, RI 08981</t>
  </si>
  <si>
    <t>Crimson</t>
  </si>
  <si>
    <t>larrywest@davis.com</t>
  </si>
  <si>
    <t>21918 Gail Glens
Barbershire, SD 45790-8387</t>
  </si>
  <si>
    <t>MidnightBlue</t>
  </si>
  <si>
    <t>raylopez@hotmail.com</t>
  </si>
  <si>
    <t>3600 Amber Plains Suite 002
North Jamesburgh, VA 07917</t>
  </si>
  <si>
    <t>middletonrenee@gmail.com</t>
  </si>
  <si>
    <t>71757 David Freeway Apt. 851
West Carriefurt, NC 27106-3364</t>
  </si>
  <si>
    <t>DarkCyan</t>
  </si>
  <si>
    <t>grichardson@ryan.info</t>
  </si>
  <si>
    <t>79139 Boone Common
Stewartstad, DE 63633-1812</t>
  </si>
  <si>
    <t>esmith@gmail.com</t>
  </si>
  <si>
    <t>USS Johnson
FPO AE 35617-5384</t>
  </si>
  <si>
    <t>OldLace</t>
  </si>
  <si>
    <t>michael53@munoz.com</t>
  </si>
  <si>
    <t>USNS Mitchell
FPO AP 92946</t>
  </si>
  <si>
    <t>jacqueline46@mcdonald-smith.biz</t>
  </si>
  <si>
    <t>3794 Michael Forest Apt. 750
New Stephenberg, MD 61004-0181</t>
  </si>
  <si>
    <t>Gray</t>
  </si>
  <si>
    <t>briannasantana@gmail.com</t>
  </si>
  <si>
    <t>88978 Noble Crest
North Rosemouth, FM 53484-6689</t>
  </si>
  <si>
    <t>LightPink</t>
  </si>
  <si>
    <t>mark52@yahoo.com</t>
  </si>
  <si>
    <t>82227 Farmer Throughway Suite 266
Leeborough, WV 35324</t>
  </si>
  <si>
    <t>BlanchedAlmond</t>
  </si>
  <si>
    <t>acampbell@sanchez-velasquez.info</t>
  </si>
  <si>
    <t>5791 Jessica Cove
Mckinneyborough, OK 64460-7536</t>
  </si>
  <si>
    <t>qgarcia@williams.com</t>
  </si>
  <si>
    <t>465 Kenneth Common Apt. 192
North Tracy, WI 36024-8978</t>
  </si>
  <si>
    <t>jenniferking@hess.net</t>
  </si>
  <si>
    <t>06939 Jones Neck
Mariaview, VT 87641</t>
  </si>
  <si>
    <t>taylor91@hotmail.com</t>
  </si>
  <si>
    <t>3132 Willie Harbor
Kaylafurt, FL 01107</t>
  </si>
  <si>
    <t>CadetBlue</t>
  </si>
  <si>
    <t>afry@ford.biz</t>
  </si>
  <si>
    <t>399 Jeremy Skyway Suite 377
North Keithville, IL 55074</t>
  </si>
  <si>
    <t>PaleTurquoise</t>
  </si>
  <si>
    <t>amandadean@gmail.com</t>
  </si>
  <si>
    <t>66880 Mckinney Hills
Matthewchester, MH 88386</t>
  </si>
  <si>
    <t>brenda68@hotmail.com</t>
  </si>
  <si>
    <t>0377 Reed Via Apt. 169
Alexandershire, MO 43498</t>
  </si>
  <si>
    <t>bakerdrew@gmail.com</t>
  </si>
  <si>
    <t>39637 Griffin Plain Suite 691
New Deborahview, MP 73870-3773</t>
  </si>
  <si>
    <t>Chartreuse</t>
  </si>
  <si>
    <t>connorlambert@yahoo.com</t>
  </si>
  <si>
    <t>931 Andrews Heights
South Shelley, NV 21850</t>
  </si>
  <si>
    <t>Khaki</t>
  </si>
  <si>
    <t>tknapp@yahoo.com</t>
  </si>
  <si>
    <t>15810 Karl Plain
Davidville, TX 64072</t>
  </si>
  <si>
    <t>MediumSpringGreen</t>
  </si>
  <si>
    <t>garcialisa@yahoo.com</t>
  </si>
  <si>
    <t>46079 Gonzalez Loaf
Williamside, PA 72265</t>
  </si>
  <si>
    <t>josephallen@hotmail.com</t>
  </si>
  <si>
    <t>3144 Jamie Rest
Maxwellville, NC 93749-1190</t>
  </si>
  <si>
    <t>hailey18@yahoo.com</t>
  </si>
  <si>
    <t>08079 Thompson Village
North Lukeborough, AL 16825</t>
  </si>
  <si>
    <t>Lime</t>
  </si>
  <si>
    <t>whess@hotmail.com</t>
  </si>
  <si>
    <t>29282 Alexander Street
South Andrewmouth, MS 22041</t>
  </si>
  <si>
    <t>josesims@hunter.com</t>
  </si>
  <si>
    <t>8830 Debra Loaf Apt. 341
Drakeville, ME 22340</t>
  </si>
  <si>
    <t>SlateBlue</t>
  </si>
  <si>
    <t>dtaylor@webb.com</t>
  </si>
  <si>
    <t>18219 Jackson Well
Fosterton, MP 85302</t>
  </si>
  <si>
    <t>Orange</t>
  </si>
  <si>
    <t>briangonzales@gmail.com</t>
  </si>
  <si>
    <t>572 Michelle Motorway Apt. 889
New Craig, ND 17250</t>
  </si>
  <si>
    <t>Fuchsia</t>
  </si>
  <si>
    <t>jared99@yahoo.com</t>
  </si>
  <si>
    <t>PSC 0811, Box 7054
APO AA 91691</t>
  </si>
  <si>
    <t>GoldenRod</t>
  </si>
  <si>
    <t>qchristian@martinez-allen.com</t>
  </si>
  <si>
    <t>26737 Brooks Roads
Vincentstad, VA 93089</t>
  </si>
  <si>
    <t>ngarcia@donaldson.info</t>
  </si>
  <si>
    <t>662 Wells Stravenue Apt. 578
South Kristaview, DC 49423-2452</t>
  </si>
  <si>
    <t>ForestGreen</t>
  </si>
  <si>
    <t>scastillo@hotmail.com</t>
  </si>
  <si>
    <t>0922 Gutierrez Loaf
Wattsbury, OH 96315</t>
  </si>
  <si>
    <t>joshua56@garcia.com</t>
  </si>
  <si>
    <t>38154 Davis Locks
Lake Stevenfort, KY 86814-9222</t>
  </si>
  <si>
    <t>richard81@day.org</t>
  </si>
  <si>
    <t>7955 Samantha Walk Suite 230
North Luis, IL 44629</t>
  </si>
  <si>
    <t>jessica97@hotmail.com</t>
  </si>
  <si>
    <t>32202 Curtis Branch Apt. 411
Port Brettmouth, KY 01192-0594</t>
  </si>
  <si>
    <t>angelaphillips@gmail.com</t>
  </si>
  <si>
    <t>102 Karen Court
New Jameston, SC 57761-6570</t>
  </si>
  <si>
    <t>donald67@harrison.com</t>
  </si>
  <si>
    <t>9759 Tammy Skyway Apt. 171
Lake Debra, AS 95011</t>
  </si>
  <si>
    <t>zmalone@yahoo.com</t>
  </si>
  <si>
    <t>PSC 6717, Box 7673
APO AE 66950-0088</t>
  </si>
  <si>
    <t>rlindsey@norris.com</t>
  </si>
  <si>
    <t>581 Smith Prairie Suite 995
Andersontown, AS 58802</t>
  </si>
  <si>
    <t>Green</t>
  </si>
  <si>
    <t>lewisgabrielle@hotmail.com</t>
  </si>
  <si>
    <t>422 Rivers Springs Suite 221
North Barbara, WI 51990-7596</t>
  </si>
  <si>
    <t>LightSkyBlue</t>
  </si>
  <si>
    <t>kristina69@gmail.com</t>
  </si>
  <si>
    <t>2859 Rodriguez Forks
Port Josephtown, OH 13591-3011</t>
  </si>
  <si>
    <t>krista86@norton.net</t>
  </si>
  <si>
    <t>0537 Rice Village
West Kylieberg, NJ 19433-5090</t>
  </si>
  <si>
    <t>Azure</t>
  </si>
  <si>
    <t>chelsea05@hansen.com</t>
  </si>
  <si>
    <t>7182 Stephen Fork Suite 150
Port Laurachester, CO 99974-1961</t>
  </si>
  <si>
    <t>LightGray</t>
  </si>
  <si>
    <t>jill33@allen.com</t>
  </si>
  <si>
    <t>459 Amy Burg
Lake Travis, OR 53314</t>
  </si>
  <si>
    <t>welchashlee@hotmail.com</t>
  </si>
  <si>
    <t>PSC 8159, Box 3254
APO AP 71071-4890</t>
  </si>
  <si>
    <t>dawnlewis@watkins.org</t>
  </si>
  <si>
    <t>623 Erica Flat
Lake Josephland, MT 73514</t>
  </si>
  <si>
    <t>ashleychristopher@gmail.com</t>
  </si>
  <si>
    <t>9271 Christopher Prairie
Douglasshire, NM 18581</t>
  </si>
  <si>
    <t>MediumOrchid</t>
  </si>
  <si>
    <t>acontreras@hotmail.com</t>
  </si>
  <si>
    <t>88995 Edwards Row Suite 456
North Jo, DE 02062-7953</t>
  </si>
  <si>
    <t>Sienna</t>
  </si>
  <si>
    <t>alvaradoadam@jones-thompson.com</t>
  </si>
  <si>
    <t>35970 Holly Key
Port Frank, VT 78059-9385</t>
  </si>
  <si>
    <t>Aquamarine</t>
  </si>
  <si>
    <t>thomasgeorge@gonzalez-grant.com</t>
  </si>
  <si>
    <t>93306 Donald Greens
New Christopherbury, SC 59447</t>
  </si>
  <si>
    <t>solischristina@gmail.com</t>
  </si>
  <si>
    <t>43102 Russo View Suite 717
Hollyport, SC 15344</t>
  </si>
  <si>
    <t>jacksonboone@rubio.com</t>
  </si>
  <si>
    <t>973 Marc Ports
Brownstad, IN 48786-6700</t>
  </si>
  <si>
    <t>kaitlyn78@chang.com</t>
  </si>
  <si>
    <t>978 Bean Square
Deanburgh, OR 95149</t>
  </si>
  <si>
    <t>francisgeorge@thomas.org</t>
  </si>
  <si>
    <t>27563 Vincent Lake
Allenchester, DC 22159</t>
  </si>
  <si>
    <t>linda90@yoder.org</t>
  </si>
  <si>
    <t>979 Alison Motorway Apt. 676
North Frank, HI 55870-2651</t>
  </si>
  <si>
    <t>david79@lopez-montes.com</t>
  </si>
  <si>
    <t>969 William Manor
West Sherry, MA 66282-2258</t>
  </si>
  <si>
    <t>Purple</t>
  </si>
  <si>
    <t>micheleblanchard@lopez-greene.com</t>
  </si>
  <si>
    <t>555 Hunt Track Suite 307
South Kristi, PA 73709</t>
  </si>
  <si>
    <t>pmercado@rodriguez.com</t>
  </si>
  <si>
    <t>811 Maria Run
Sanchezville, MI 04953</t>
  </si>
  <si>
    <t>james30@carter.biz</t>
  </si>
  <si>
    <t>3604 Richard Junctions Suite 448
Brownburgh, CO 64856-8238</t>
  </si>
  <si>
    <t>parkerkayla@miles.com</t>
  </si>
  <si>
    <t>170 Andrew Mews
North Susan, NM 85338-2426</t>
  </si>
  <si>
    <t>alicia85@lee.com</t>
  </si>
  <si>
    <t>14220 Carla Flat Suite 521
Lake Matthew, DE 06183</t>
  </si>
  <si>
    <t>dominguezjacob@hotmail.com</t>
  </si>
  <si>
    <t>8594 Erica Manors Apt. 529
Lake Miguel, MH 10652-9266</t>
  </si>
  <si>
    <t>CornflowerBlue</t>
  </si>
  <si>
    <t>ebrown@osborne.com</t>
  </si>
  <si>
    <t>4291 Nichols Fork Apt. 562
Thomaschester, SC 08938-8769</t>
  </si>
  <si>
    <t>DarkSlateGray</t>
  </si>
  <si>
    <t>nathan86@hotmail.com</t>
  </si>
  <si>
    <t>748 Michael Plaza
West Billyside, UT 20799</t>
  </si>
  <si>
    <t>aaron11@luna.com</t>
  </si>
  <si>
    <t>672 Jesus Roads Apt. 443
Thompsonland, WY 69228</t>
  </si>
  <si>
    <t>fsnow@ellis.com</t>
  </si>
  <si>
    <t>0272 Jones Way
Lake Angela, MP 97003-5793</t>
  </si>
  <si>
    <t>asilva@yahoo.com</t>
  </si>
  <si>
    <t>USNV Johnson
FPO AP 19026</t>
  </si>
  <si>
    <t>casey21@johnson.com</t>
  </si>
  <si>
    <t>691 Johnson Field Apt. 510
Michaelville, VI 78140</t>
  </si>
  <si>
    <t>campbellross@yahoo.com</t>
  </si>
  <si>
    <t>6218 Michael Station Apt. 982
Salazarburgh, NJ 79955</t>
  </si>
  <si>
    <t>DarkRed</t>
  </si>
  <si>
    <t>blevinseric@stephens.com</t>
  </si>
  <si>
    <t>PSC 3676, Box 1549
APO AE 26130-7683</t>
  </si>
  <si>
    <t>stevenking@patterson.com</t>
  </si>
  <si>
    <t>94730 Martin Mount
New Matthew, VI 08142-6708</t>
  </si>
  <si>
    <t>samuel94@hotmail.com</t>
  </si>
  <si>
    <t>5480 Vazquez Crossing Suite 825
East Christopherland, PA 42104</t>
  </si>
  <si>
    <t>DarkViolet</t>
  </si>
  <si>
    <t>johnsonpaul@keller-woodard.org</t>
  </si>
  <si>
    <t>USCGC Dodson
FPO AA 87781-3935</t>
  </si>
  <si>
    <t>twilliams@gibbs.net</t>
  </si>
  <si>
    <t>Unit 6678 Box 6628
DPO AP 44369</t>
  </si>
  <si>
    <t>teresapacheco@salinas.biz</t>
  </si>
  <si>
    <t>75805 Larry Mills
East Cristian, MH 53820</t>
  </si>
  <si>
    <t>allison80@carson-hansen.com</t>
  </si>
  <si>
    <t>04311 Oconnor Park Apt. 415
Kelleystad, ND 63064-8935</t>
  </si>
  <si>
    <t>turnerryan@hotmail.com</t>
  </si>
  <si>
    <t>770 Lewis Pike Apt. 869
Phelpsport, PA 93969-4887</t>
  </si>
  <si>
    <t>walkererica@scott.com</t>
  </si>
  <si>
    <t>86536 Barnes Track
South Kyle, MT 21570-5606</t>
  </si>
  <si>
    <t>mark94@yahoo.com</t>
  </si>
  <si>
    <t>586 Timothy Union Suite 592
East Joseph, MO 81374</t>
  </si>
  <si>
    <t>daniellecuevas@hotmail.com</t>
  </si>
  <si>
    <t>9287 Daniel Rest Apt. 608
Allentown, SD 73050</t>
  </si>
  <si>
    <t>LavenderBlush</t>
  </si>
  <si>
    <t>gbarnes@gmail.com</t>
  </si>
  <si>
    <t>8667 Suzanne Motorway Suite 241
Spencechester, KY 74385-4618</t>
  </si>
  <si>
    <t>cody68@hotmail.com</t>
  </si>
  <si>
    <t>374 Dana Junctions
Langside, WI 36474</t>
  </si>
  <si>
    <t>fischermonica@gmail.com</t>
  </si>
  <si>
    <t>9847 Michael Plaza Suite 837
Lake Christophershire, NV 87324-8427</t>
  </si>
  <si>
    <t>Navy</t>
  </si>
  <si>
    <t>brenda25@gmail.com</t>
  </si>
  <si>
    <t>353 Jones Loaf Apt. 767
South Michaelburgh, PR 16281-4840</t>
  </si>
  <si>
    <t>david58@yahoo.com</t>
  </si>
  <si>
    <t>6058 Thomas Divide
Matthewland, PA 89442-8198</t>
  </si>
  <si>
    <t>clifford76@johnson.com</t>
  </si>
  <si>
    <t>8032 Hodge Circle Apt. 255
Lake Jessicashire, OR 54914</t>
  </si>
  <si>
    <t>RosyBrown</t>
  </si>
  <si>
    <t>jacquelinehughes@bennett-branch.info</t>
  </si>
  <si>
    <t>601 Ashley Loop Suite 162
Port Benjaminview, DE 02456</t>
  </si>
  <si>
    <t>victoria53@hotmail.com</t>
  </si>
  <si>
    <t>16329 Sara Neck Apt. 463
Bryanside, TX 62329</t>
  </si>
  <si>
    <t>Pink</t>
  </si>
  <si>
    <t>cunninghamkyle@ellis-parker.org</t>
  </si>
  <si>
    <t>449 Williamson Lakes Apt. 118
Travisville, AK 06848-0177</t>
  </si>
  <si>
    <t>jjones@yahoo.com</t>
  </si>
  <si>
    <t>047 Carla Locks
Coreymouth, AR 98066</t>
  </si>
  <si>
    <t>michaelferguson@torres-miles.net</t>
  </si>
  <si>
    <t>757 Amber Gateway Apt. 787
New Stephaniechester, OR 61576-6056</t>
  </si>
  <si>
    <t>crawforderik@price.org</t>
  </si>
  <si>
    <t>5183 Michael Ramp
East Lukeburgh, FL 93972</t>
  </si>
  <si>
    <t>jlawson@mccarthy.com</t>
  </si>
  <si>
    <t>0127 Morgan Fields Apt. 080
Thompsonfurt, ME 01160-7043</t>
  </si>
  <si>
    <t>marshchristopher@zimmerman-villegas.com</t>
  </si>
  <si>
    <t>667 Stephanie Lake Apt. 658
Marthashire, NC 11815-2307</t>
  </si>
  <si>
    <t>oolson@collins.com</t>
  </si>
  <si>
    <t>07867 Horn Lake
West Teresatown, VT 64387-1228</t>
  </si>
  <si>
    <t>isaiahcampbell@yahoo.com</t>
  </si>
  <si>
    <t>55414 Ramirez Union Apt. 614
West Crystal, CA 03845-2631</t>
  </si>
  <si>
    <t>Red</t>
  </si>
  <si>
    <t>kcannon@alvarez-cline.info</t>
  </si>
  <si>
    <t>55479 Peters Field Apt. 702
North Micheleberg, PR 45063</t>
  </si>
  <si>
    <t>Lavender</t>
  </si>
  <si>
    <t>nielsencarmen@harrell.net</t>
  </si>
  <si>
    <t>2491 Yates Crest Suite 316
Connieville, FL 92080-0819</t>
  </si>
  <si>
    <t>efreeman@moore.com</t>
  </si>
  <si>
    <t>223 Powell Ridges
East Richardtown, RI 90715-2178</t>
  </si>
  <si>
    <t>White</t>
  </si>
  <si>
    <t>roblessarah@hotmail.com</t>
  </si>
  <si>
    <t>022 Taylor Mews Suite 692
Hallberg, NJ 53614</t>
  </si>
  <si>
    <t>MediumSeaGreen</t>
  </si>
  <si>
    <t>christopherhaas@gmail.com</t>
  </si>
  <si>
    <t>56674 Melanie Flats
Schneiderberg, IN 66532</t>
  </si>
  <si>
    <t>MediumPurple</t>
  </si>
  <si>
    <t>ethomas@yahoo.com</t>
  </si>
  <si>
    <t>1279 Douglas Mountains
Port Christopherberg, RI 32811-8325</t>
  </si>
  <si>
    <t>wevans@gmail.com</t>
  </si>
  <si>
    <t>222 Jason Park
Dominguezshire, NC 98241</t>
  </si>
  <si>
    <t>Tan</t>
  </si>
  <si>
    <t>patrickorr@yahoo.com</t>
  </si>
  <si>
    <t>6009 Heather Park
Howardhaven, SD 51705-2993</t>
  </si>
  <si>
    <t>LawnGreen</t>
  </si>
  <si>
    <t>mary84@edwards.com</t>
  </si>
  <si>
    <t>19123 Craig Isle Apt. 719
Millsmouth, SC 94194</t>
  </si>
  <si>
    <t>longwilliam@gmail.com</t>
  </si>
  <si>
    <t>16068 Kelly Parks
Wrightside, NH 21447</t>
  </si>
  <si>
    <t>lisagutierrez@johnson-herring.net</t>
  </si>
  <si>
    <t>89300 Amber Centers Apt. 879
Victoriaton, VT 98394</t>
  </si>
  <si>
    <t>david81@hotmail.com</t>
  </si>
  <si>
    <t>1576 Lane Shoal
Rogerton, PR 63867-3426</t>
  </si>
  <si>
    <t>Thistle</t>
  </si>
  <si>
    <t>jacksonking@mccormick.com</t>
  </si>
  <si>
    <t>120 Micheal Fort Apt. 762
East Patrickbury, WY 65946</t>
  </si>
  <si>
    <t>jessica04@christian-riley.com</t>
  </si>
  <si>
    <t>338 Graham Loaf Suite 236
East Toddton, FM 43566-4238</t>
  </si>
  <si>
    <t>simmonsmartin@hardy.com</t>
  </si>
  <si>
    <t>2302 Joshua Park
Millerbury, WA 30239-8144</t>
  </si>
  <si>
    <t>michellejohnson@sanders-rodriguez.com</t>
  </si>
  <si>
    <t>70562 Gonzalez Stravenue
Elizabethland, WI 40700-9149</t>
  </si>
  <si>
    <t>tylerhernandez@barton.info</t>
  </si>
  <si>
    <t>7613 Miguel Knoll Suite 762
West Katherine, WV 19406</t>
  </si>
  <si>
    <t>connerjoseph@gmail.com</t>
  </si>
  <si>
    <t>981 David Square
New Jacquelinetown, AK 66018-4092</t>
  </si>
  <si>
    <t>jeffrey54@mcdonald-williams.com</t>
  </si>
  <si>
    <t>297 Francis Valley
South Lindsey, NY 13669-5367</t>
  </si>
  <si>
    <t>hevans@kelly-nunez.org</t>
  </si>
  <si>
    <t>Unit 4065 Box 2267
DPO AE 69180-7372</t>
  </si>
  <si>
    <t>Orchid</t>
  </si>
  <si>
    <t>lewiskendra@yahoo.com</t>
  </si>
  <si>
    <t>988 Matthew Plaza
Lake Jacobshire, AL 37889</t>
  </si>
  <si>
    <t>Yellow</t>
  </si>
  <si>
    <t>freemantina@cannon.org</t>
  </si>
  <si>
    <t>870 Dennis Throughway
Wilsonport, PW 12658</t>
  </si>
  <si>
    <t>AntiqueWhite</t>
  </si>
  <si>
    <t>wagnerbrian@hotmail.com</t>
  </si>
  <si>
    <t>50593 Wells Roads Apt. 110
South Amy, MI 06969-2026</t>
  </si>
  <si>
    <t>AliceBlue</t>
  </si>
  <si>
    <t>melissa08@nelson.com</t>
  </si>
  <si>
    <t>15863 Harrington Glens Suite 012
Marystad, LA 50652-8210</t>
  </si>
  <si>
    <t>karina59@gmail.com</t>
  </si>
  <si>
    <t>9580 Clark Trail Suite 687
Williamsside, FM 57367</t>
  </si>
  <si>
    <t>PapayaWhip</t>
  </si>
  <si>
    <t>baldwinbryan@estrada-silva.biz</t>
  </si>
  <si>
    <t>1470 Kathleen Pass
South Christopherberg, SD 22850</t>
  </si>
  <si>
    <t>audreyguerrero@carey.com</t>
  </si>
  <si>
    <t>1995 Susan Locks Suite 760
East Cheryl, AR 37103-5176</t>
  </si>
  <si>
    <t>drew29@hotmail.com</t>
  </si>
  <si>
    <t>20888 Erin Via
Grahamville, NH 72913-6101</t>
  </si>
  <si>
    <t>michael00@yahoo.com</t>
  </si>
  <si>
    <t>03065 Henry Courts Suite 443
Derekstad, VT 88473</t>
  </si>
  <si>
    <t>jgray@khan-allen.com</t>
  </si>
  <si>
    <t>1416 Rachel Crescent
West Laurieside, IL 81119-7229</t>
  </si>
  <si>
    <t>Gold</t>
  </si>
  <si>
    <t>bushsusan@hotmail.com</t>
  </si>
  <si>
    <t>20618 David Square
Gayland, HI 78719-9628</t>
  </si>
  <si>
    <t>charris@gmail.com</t>
  </si>
  <si>
    <t>2781 Matthew Wells Apt. 569
Potterview, KS 50763-8282</t>
  </si>
  <si>
    <t>longphillip@yahoo.com</t>
  </si>
  <si>
    <t>13044 Woods Heights
Andreamouth, ND 52317-6007</t>
  </si>
  <si>
    <t>madisonalexander@gmail.com</t>
  </si>
  <si>
    <t>791 Allen Trafficway Suite 776
Christopherland, DC 41460</t>
  </si>
  <si>
    <t>mfoster@brown-white.com</t>
  </si>
  <si>
    <t>36192 Ho Spring
New Michael, RI 65851-6369</t>
  </si>
  <si>
    <t>sanchezkara@hotmail.com</t>
  </si>
  <si>
    <t>40494 Robert Park
Heatherside, IL 70364</t>
  </si>
  <si>
    <t>floresbradley@hotmail.com</t>
  </si>
  <si>
    <t>446 Daniel Rest Suite 644
Port Matthewhaven, MN 89465</t>
  </si>
  <si>
    <t>lamryan@curtis-garcia.net</t>
  </si>
  <si>
    <t>96393 Joshua Rapids
Jonesview, VA 58733</t>
  </si>
  <si>
    <t>alexandra26@summers-davis.com</t>
  </si>
  <si>
    <t>Unit 7032 Box 7016
DPO AE 44749-2992</t>
  </si>
  <si>
    <t>ocortez@gmail.com</t>
  </si>
  <si>
    <t>4800 Ashley Spur Apt. 347
Dannyfort, GA 23352</t>
  </si>
  <si>
    <t>melinda39@morton.info</t>
  </si>
  <si>
    <t>13693 Cox Falls Apt. 693
Padillaview, PW 28998-0386</t>
  </si>
  <si>
    <t>lisa94@jackson.com</t>
  </si>
  <si>
    <t>40288 Stephens Corner Apt. 221
West Stephanie, OK 55617-4332</t>
  </si>
  <si>
    <t>lucastaylor@yahoo.com</t>
  </si>
  <si>
    <t>63872 Chavez Lodge
Danielton, NJ 85847</t>
  </si>
  <si>
    <t>MediumTurquoise</t>
  </si>
  <si>
    <t>apark@walsh-obrien.net</t>
  </si>
  <si>
    <t>28942 Bradford Crescent
New Morganfurt, MD 77162-0478</t>
  </si>
  <si>
    <t>dominguezmaria@gmail.com</t>
  </si>
  <si>
    <t>1768 Rosales Ford Apt. 793
Lake Markbury, SC 31567</t>
  </si>
  <si>
    <t>jimmy11@hardin.com</t>
  </si>
  <si>
    <t>496 Bush Turnpike Apt. 674
Donnabury, OR 32596-0079</t>
  </si>
  <si>
    <t>patriciajackson@jenkins.info</t>
  </si>
  <si>
    <t>981 Matthew Valley Apt. 621
Lake Tracyburgh, NM 33288-1364</t>
  </si>
  <si>
    <t>rayvanessa@fischer.com</t>
  </si>
  <si>
    <t>2583 Mark Springs
Lake Robert, AL 40928</t>
  </si>
  <si>
    <t>gharrison@davis.com</t>
  </si>
  <si>
    <t>04140 Cameron Brooks Apt. 724
South Laurenberg, HI 08562</t>
  </si>
  <si>
    <t>alexandermichael@hotmail.com</t>
  </si>
  <si>
    <t>2086 Lisa View
Ortegabury, MI 43544</t>
  </si>
  <si>
    <t>christopher66@hotmail.com</t>
  </si>
  <si>
    <t>388 Kelly Pike
West Jeffery, DE 44039-7785</t>
  </si>
  <si>
    <t>archeremily@baldwin.com</t>
  </si>
  <si>
    <t>USCGC Hernandez
FPO AE 53064</t>
  </si>
  <si>
    <t>YellowGreen</t>
  </si>
  <si>
    <t>hornesteven@gmail.com</t>
  </si>
  <si>
    <t>91425 Roy Trail
Rivaston, NE 34949-2588</t>
  </si>
  <si>
    <t>william28@gmail.com</t>
  </si>
  <si>
    <t>16763 Melissa Creek Suite 367
North Keithland, PW 29458</t>
  </si>
  <si>
    <t>karenosborne@yahoo.com</t>
  </si>
  <si>
    <t>81814 Pratt Squares Suite 460
North Robert, GU 77741-1307</t>
  </si>
  <si>
    <t>chansen@holt.com</t>
  </si>
  <si>
    <t>2380 Fisher Neck Suite 233
Brianland, AZ 34453-0625</t>
  </si>
  <si>
    <t>hallthomas@lane.com</t>
  </si>
  <si>
    <t>22630 Bell Centers Suite 030
North Danielport, FM 31756</t>
  </si>
  <si>
    <t>taylorkimberly@yahoo.com</t>
  </si>
  <si>
    <t>0030 Mathis Square Suite 154
South Jadehaven, AR 33997-4450</t>
  </si>
  <si>
    <t>clester@yahoo.com</t>
  </si>
  <si>
    <t>76778 Underwood Knoll
New Gregory, ID 57323</t>
  </si>
  <si>
    <t>LightCyan</t>
  </si>
  <si>
    <t>pvega@hotmail.com</t>
  </si>
  <si>
    <t>61629 Johnson Underpass
New Eric, MI 92352-5044</t>
  </si>
  <si>
    <t>LightCoral</t>
  </si>
  <si>
    <t>vmartin@yahoo.com</t>
  </si>
  <si>
    <t>30242 Rubio Forest
Port Kyleland, VA 18339-5779</t>
  </si>
  <si>
    <t>andreperez@hotmail.com</t>
  </si>
  <si>
    <t>17463 George Ports
East Julianborough, WY 68291</t>
  </si>
  <si>
    <t>anntaylor@hotmail.com</t>
  </si>
  <si>
    <t>PSC 1634, Box 8167
APO AA 49814</t>
  </si>
  <si>
    <t>hickmanelizabeth@yahoo.com</t>
  </si>
  <si>
    <t>12641 Greer Track Apt. 183
North Mitchell, IA 77991-6276</t>
  </si>
  <si>
    <t>halljohn@yahoo.com</t>
  </si>
  <si>
    <t>311 Savannah Ramp Suite 245
Carlsonbury, LA 08453-6035</t>
  </si>
  <si>
    <t>cohensean@yahoo.com</t>
  </si>
  <si>
    <t>3751 Green Loaf
New Julia, VT 20897</t>
  </si>
  <si>
    <t>jmartinez@anderson.org</t>
  </si>
  <si>
    <t>14889 Page Prairie
Dennisville, NV 27982-4210</t>
  </si>
  <si>
    <t>cbrady@gonzalez-miller.com</t>
  </si>
  <si>
    <t>193 Ashley Plaza Suite 706
Hernandezport, WV 71270-7338</t>
  </si>
  <si>
    <t>pkline@hotmail.com</t>
  </si>
  <si>
    <t>PSC 6338, Box 7637
APO AA 22066</t>
  </si>
  <si>
    <t>martha91@garrison.net</t>
  </si>
  <si>
    <t>360 Albert Spring
South Tylerbury, VA 92641-9077</t>
  </si>
  <si>
    <t>maureenlopez@gmail.com</t>
  </si>
  <si>
    <t>82537 Alice Centers
Gregland, OR 71749</t>
  </si>
  <si>
    <t>SeaShell</t>
  </si>
  <si>
    <t>russellbaldwin@ferrell.info</t>
  </si>
  <si>
    <t>295 Michael Keys Apt. 706
Ericfurt, KS 09476</t>
  </si>
  <si>
    <t>amandastanley@yahoo.com</t>
  </si>
  <si>
    <t>38528 Jerry Valleys Suite 027
Jonesstad, NY 74787-2691</t>
  </si>
  <si>
    <t>george02@hotmail.com</t>
  </si>
  <si>
    <t>3286 Lynch Field
Henrychester, RI 41833-7902</t>
  </si>
  <si>
    <t>swilliams@ball-arroyo.com</t>
  </si>
  <si>
    <t>450 Samantha Valleys
Collinsborough, KS 37205-9891</t>
  </si>
  <si>
    <t>taylorjared@foster.net</t>
  </si>
  <si>
    <t>601 Mitchell Estates Suite 922
Port Daniel, WV 83595</t>
  </si>
  <si>
    <t>keith13@yahoo.com</t>
  </si>
  <si>
    <t>81830 Katie Squares
Port Austinland, FL 73522-0761</t>
  </si>
  <si>
    <t>LightGoldenRodYellow</t>
  </si>
  <si>
    <t>schmidtdenise@hotmail.com</t>
  </si>
  <si>
    <t>06392 Matthew Viaduct Suite 000
Lake Ronald, NY 45787-0181</t>
  </si>
  <si>
    <t>jasmin20@salas.com</t>
  </si>
  <si>
    <t>634 Nancy Shoals Suite 241
South Barry, AR 52307</t>
  </si>
  <si>
    <t>christophermorrison@mcguire-carter.biz</t>
  </si>
  <si>
    <t>90089 Eric Well
Nicoleside, MT 95918</t>
  </si>
  <si>
    <t>Blue</t>
  </si>
  <si>
    <t>deborah51@yahoo.com</t>
  </si>
  <si>
    <t>4190 Shelton Harbors
North Christopher, RI 60962</t>
  </si>
  <si>
    <t>melindahartman@gmail.com</t>
  </si>
  <si>
    <t>3761 Jared Mountain
Nicholasport, WY 51181</t>
  </si>
  <si>
    <t>sharper@yahoo.com</t>
  </si>
  <si>
    <t>239 Bush Fall Apt. 906
Riveraville, KY 88906-3319</t>
  </si>
  <si>
    <t>jessicabrewer@simmons.net</t>
  </si>
  <si>
    <t>5052 Mccoy Passage Apt. 328
Teresaport, FM 97139</t>
  </si>
  <si>
    <t>LightBlue</t>
  </si>
  <si>
    <t>beckycarson@jones-brown.biz</t>
  </si>
  <si>
    <t>78787 Mitchell Lights
Matthewville, AZ 30310-0130</t>
  </si>
  <si>
    <t>jennifer24@hotmail.com</t>
  </si>
  <si>
    <t>46954 Melissa Corner
North Amanda, LA 34844</t>
  </si>
  <si>
    <t>jeremy00@yahoo.com</t>
  </si>
  <si>
    <t>45442 Barber Key Apt. 882
South Jaclyn, NM 24367-3001</t>
  </si>
  <si>
    <t>wellsjuan@schroeder.com</t>
  </si>
  <si>
    <t>0338 Francis Junction
Lake Alexstad, NH 14302</t>
  </si>
  <si>
    <t>gregorystewart@hotmail.com</t>
  </si>
  <si>
    <t>232 John Haven Suite 456
Johnsonhaven, VT 90106-0173</t>
  </si>
  <si>
    <t>PaleGoldenRod</t>
  </si>
  <si>
    <t>tammyjones@griffin.com</t>
  </si>
  <si>
    <t>0859 Audrey Isle
South Zachary, AS 09138</t>
  </si>
  <si>
    <t>djohnson@hotmail.com</t>
  </si>
  <si>
    <t>5358 Stephen Parkway Suite 894
Kimview, MN 17436-4528</t>
  </si>
  <si>
    <t>Coral</t>
  </si>
  <si>
    <t>kenneth27@smith.com</t>
  </si>
  <si>
    <t>721 Robert Viaduct Apt. 052
Lake Olivia, MO 93807</t>
  </si>
  <si>
    <t>johnathan33@yahoo.com</t>
  </si>
  <si>
    <t>836 Amy Villages
Hannahside, RI 09207-2616</t>
  </si>
  <si>
    <t>carrillojacob@perry-larsen.com</t>
  </si>
  <si>
    <t>909 Hicks Mountains
Gabriellaport, MD 33121</t>
  </si>
  <si>
    <t>greenelizabeth@edwards.com</t>
  </si>
  <si>
    <t>54051 Jenkins View
East Danielshire, IN 32905-7784</t>
  </si>
  <si>
    <t>denisemorrow@johnson-james.net</t>
  </si>
  <si>
    <t>24458 Hudson Square
Hallside, PA 68038</t>
  </si>
  <si>
    <t>wandaphillips@leonard.com</t>
  </si>
  <si>
    <t>149 Monica Vista Apt. 908
Jasonberg, TX 19632-8886</t>
  </si>
  <si>
    <t>zachary94@gmail.com</t>
  </si>
  <si>
    <t>99902 Scott Road
Joyton, MT 46760-7400</t>
  </si>
  <si>
    <t>ppowell@gmail.com</t>
  </si>
  <si>
    <t>74260 Carly Mews Suite 703
Jonesberg, OR 39594</t>
  </si>
  <si>
    <t>bhill@pierce-kane.info</t>
  </si>
  <si>
    <t>3324 Branch Squares Suite 221
Riddleton, OK 34594</t>
  </si>
  <si>
    <t>matthewgraves@mills-shaffer.com</t>
  </si>
  <si>
    <t>66636 Jason Parkway
Kellyside, NV 67033</t>
  </si>
  <si>
    <t>nwagner@yahoo.com</t>
  </si>
  <si>
    <t>Unit 2079 Box 7792
DPO AP 47668</t>
  </si>
  <si>
    <t>jamesfaulkner@hoffman-wolfe.org</t>
  </si>
  <si>
    <t>Unit 0474 Box 0661
DPO AP 48938-3469</t>
  </si>
  <si>
    <t>phillipscarrie@gmail.com</t>
  </si>
  <si>
    <t>625 Andrew Locks
Madisonside, AZ 74068</t>
  </si>
  <si>
    <t>samantha84@cortez.com</t>
  </si>
  <si>
    <t>960 Miller Union
East Virginiastad, MS 74191-2346</t>
  </si>
  <si>
    <t>edward29@knapp.com</t>
  </si>
  <si>
    <t>4029 Gerald Cape
South Laurenborough, SC 19130-5133</t>
  </si>
  <si>
    <t>DarkOrange</t>
  </si>
  <si>
    <t>hannahgilbert@gmail.com</t>
  </si>
  <si>
    <t>6961 Mary Stravenue Suite 857
Hilltown, TX 52813-7703</t>
  </si>
  <si>
    <t>lschroeder@gmail.com</t>
  </si>
  <si>
    <t>93101 Shannon Common
South Destiny, ND 30379-2855</t>
  </si>
  <si>
    <t>Ivory</t>
  </si>
  <si>
    <t>thomaswendy@yahoo.com</t>
  </si>
  <si>
    <t>449 Amanda Tunnel
Joshuahaven, CO 15377</t>
  </si>
  <si>
    <t>fuenteskathryn@schmidt-johnson.org</t>
  </si>
  <si>
    <t>839 Heather Cliff
South Blake, SC 90412</t>
  </si>
  <si>
    <t>melissa08@rowe.net</t>
  </si>
  <si>
    <t>13799 Cortez Inlet Suite 733
East Stevenshire, AL 32757</t>
  </si>
  <si>
    <t>bradleysmith@barber.com</t>
  </si>
  <si>
    <t>581 Gilmore Port
Heatherville, MS 20879</t>
  </si>
  <si>
    <t>PaleVioletRed</t>
  </si>
  <si>
    <t>morganorozco@hotmail.com</t>
  </si>
  <si>
    <t>0001 Mack Mill
North Jennifer, NE 42021-5936</t>
  </si>
  <si>
    <t>johnsonhannah@gmail.com</t>
  </si>
  <si>
    <t>634 Robert Hill Apt. 800
Coxtown, OK 32430</t>
  </si>
  <si>
    <t>javier02@landry.net</t>
  </si>
  <si>
    <t>Unit 7029 Box 3429
DPO AE 56975</t>
  </si>
  <si>
    <t>lmalone@gmail.com</t>
  </si>
  <si>
    <t>USS Beasley
FPO AP 50556-7615</t>
  </si>
  <si>
    <t>brandon77@richardson.com</t>
  </si>
  <si>
    <t>109 Jessica Manor
North Patriciashire, PR 84726</t>
  </si>
  <si>
    <t>bhamilton@shaw.biz</t>
  </si>
  <si>
    <t>036 Mary Drive Apt. 581
Port Brandytown, FL 66143</t>
  </si>
  <si>
    <t>randyrobinson@hotmail.com</t>
  </si>
  <si>
    <t>14548 Hayes Isle Apt. 436
Garciaville, IN 65366</t>
  </si>
  <si>
    <t>DarkGray</t>
  </si>
  <si>
    <t>ecruz@yahoo.com</t>
  </si>
  <si>
    <t>08111 Barry Highway
Bentonberg, GU 13706</t>
  </si>
  <si>
    <t>wrightdanielle@gmail.com</t>
  </si>
  <si>
    <t>508 May Highway
Port Jacobview, MN 31932</t>
  </si>
  <si>
    <t>deandanny@yahoo.com</t>
  </si>
  <si>
    <t>9781 Lopez Spurs Apt. 300
Fitzgeraldborough, MA 89035-4317</t>
  </si>
  <si>
    <t>dblair@gmail.com</t>
  </si>
  <si>
    <t>190 Kelley Burg
West Juliaport, IA 35826-8163</t>
  </si>
  <si>
    <t>veronicapruitt@hotmail.com</t>
  </si>
  <si>
    <t>Unit 7502 Box 8345
DPO AE 53747</t>
  </si>
  <si>
    <t>davischristina@hotmail.com</t>
  </si>
  <si>
    <t>49352 Avila Terrace Suite 624
Amandaland, GA 99736</t>
  </si>
  <si>
    <t>douglasdunlap@boone-rose.com</t>
  </si>
  <si>
    <t>093 Larson Ports
West Kathryn, OK 91243</t>
  </si>
  <si>
    <t>david28@wallace-hill.org</t>
  </si>
  <si>
    <t>43382 Heather Meadows
New Lisaburgh, WI 19151-0302</t>
  </si>
  <si>
    <t>williammoore@rose.com</t>
  </si>
  <si>
    <t>686 Baker Fords Suite 893
East John, IL 50171-9547</t>
  </si>
  <si>
    <t>angela25@walker.com</t>
  </si>
  <si>
    <t>456 Eric Views
North Amanda, MS 98876-3102</t>
  </si>
  <si>
    <t>arice@reynolds.info</t>
  </si>
  <si>
    <t>740 Marshall Squares
Davidbury, AL 94251-0846</t>
  </si>
  <si>
    <t>adam75@gmail.com</t>
  </si>
  <si>
    <t>9991 Macdonald Squares
Vasquezborough, WY 73586-4597</t>
  </si>
  <si>
    <t>charlesgutierrez@hotmail.com</t>
  </si>
  <si>
    <t>363 Kathleen Underpass
Ashleyside, PR 98964</t>
  </si>
  <si>
    <t>MistyRose</t>
  </si>
  <si>
    <t>codyandrews@hotmail.com</t>
  </si>
  <si>
    <t>63010 Reyes Creek Apt. 569
West Catherinetown, MN 67491-6816</t>
  </si>
  <si>
    <t>wheelernancy@hernandez.com</t>
  </si>
  <si>
    <t>66340 Michael Lane Suite 878
West Brian, LA 69137-1147</t>
  </si>
  <si>
    <t>drew27@ryan-thompson.com</t>
  </si>
  <si>
    <t>4475 Lopez Stravenue Apt. 690
Smithchester, NV 84347</t>
  </si>
  <si>
    <t>suzanne63@gmail.com</t>
  </si>
  <si>
    <t>229 Eric Mountains
New Caleb, PA 00396</t>
  </si>
  <si>
    <t>mitchellscott@gmail.com</t>
  </si>
  <si>
    <t>3976 Tom Streets Suite 438
Port Davidtown, AL 55334-2369</t>
  </si>
  <si>
    <t>laurajimenez@gmail.com</t>
  </si>
  <si>
    <t>06103 Erik Fields Suite 781
Jonesmouth, GA 49931-3078</t>
  </si>
  <si>
    <t>rogersheather@hamilton-jensen.org</t>
  </si>
  <si>
    <t>510 Michele Port
East Angela, HI 23618</t>
  </si>
  <si>
    <t>ievans@hotmail.com</t>
  </si>
  <si>
    <t>2064 Poole Groves
North Chrisland, SC 78169</t>
  </si>
  <si>
    <t>NavajoWhite</t>
  </si>
  <si>
    <t>john85@rodriguez.info</t>
  </si>
  <si>
    <t>57120 Frank Keys
Jerryborough, DC 81028-0939</t>
  </si>
  <si>
    <t>phillipsmark@byrd.net</t>
  </si>
  <si>
    <t>6734 Perez Trafficway Suite 395
Nunezland, NC 83245</t>
  </si>
  <si>
    <t>elizabeth61@berg-braun.com</t>
  </si>
  <si>
    <t>649 King Extension
North April, NY 54175</t>
  </si>
  <si>
    <t>dbenson@simpson.net</t>
  </si>
  <si>
    <t>732 Heather Place
North Michael, VT 92527</t>
  </si>
  <si>
    <t>DodgerBlue</t>
  </si>
  <si>
    <t>stephaniehill@hotmail.com</t>
  </si>
  <si>
    <t>8248 Parker Overpass Apt. 024
Lake Pamela, WY 44322-1735</t>
  </si>
  <si>
    <t>davisbriana@gmail.com</t>
  </si>
  <si>
    <t>15298 Erickson Shore Apt. 056
South Patrickfort, MD 16503-3145</t>
  </si>
  <si>
    <t>kday@gmail.com</t>
  </si>
  <si>
    <t>4835 Jessica Walk Suite 205
West Jacob, NH 93681</t>
  </si>
  <si>
    <t>jonathanconner@morales.biz</t>
  </si>
  <si>
    <t>920 Anderson Extensions
Greenfurt, GA 19316-3498</t>
  </si>
  <si>
    <t>anneingram@miller-alexander.com</t>
  </si>
  <si>
    <t>4301 Park Lake Apt. 158
Spencertown, SD 45934</t>
  </si>
  <si>
    <t>jeffery48@mcguire.com</t>
  </si>
  <si>
    <t>52326 Townsend Centers
Lake Williamburgh, NJ 70568-7463</t>
  </si>
  <si>
    <t>theresamitchell@martin-chambers.biz</t>
  </si>
  <si>
    <t>157 Linda Roads
New Jimmyshire, MH 51942</t>
  </si>
  <si>
    <t>christianwade@butler.info</t>
  </si>
  <si>
    <t>3687 Sarah Ranch Suite 919
Gainesfort, AK 05665</t>
  </si>
  <si>
    <t>tina16@santiago.com</t>
  </si>
  <si>
    <t>314 Kidd Run
Johnfort, KS 46546-2732</t>
  </si>
  <si>
    <t>vancealicia@hotmail.com</t>
  </si>
  <si>
    <t>06307 Scott Spurs Suite 161
Jessicaburgh, NH 26093-5908</t>
  </si>
  <si>
    <t>dbell@hotmail.com</t>
  </si>
  <si>
    <t>3485 Anthony Street Apt. 119
Mikeberg, FL 32602</t>
  </si>
  <si>
    <t>pamelahampton@martin-cobb.com</t>
  </si>
  <si>
    <t>91542 Jessica Springs Suite 255
Thomashaven, MT 39239-3790</t>
  </si>
  <si>
    <t>mark81@wagner.com</t>
  </si>
  <si>
    <t>410 Gonzalez Corners Apt. 187
East Stephenport, VT 22771</t>
  </si>
  <si>
    <t>awerner@manning.com</t>
  </si>
  <si>
    <t>407 Blake Ways
Port Davidland, WA 78438</t>
  </si>
  <si>
    <t>robertramirez@kaiser.com</t>
  </si>
  <si>
    <t>1583 Anderson Coves
East Rebecca, NH 27212</t>
  </si>
  <si>
    <t>justin26@gmail.com</t>
  </si>
  <si>
    <t>32303 Baldwin Causeway
South Robertside, HI 58126</t>
  </si>
  <si>
    <t>douglas95@yahoo.com</t>
  </si>
  <si>
    <t>395 Summers Courts Apt. 413
Coopermouth, IA 21205-1079</t>
  </si>
  <si>
    <t>qmorse@yahoo.com</t>
  </si>
  <si>
    <t>0360 Pearson Dam Suite 263
Lake Shawn, UT 65986-4190</t>
  </si>
  <si>
    <t>jason50@bates.net</t>
  </si>
  <si>
    <t>74839 Michael Plains Suite 356
South Austinshire, ND 40309-1424</t>
  </si>
  <si>
    <t>qeaton@savage.com</t>
  </si>
  <si>
    <t>27032 Michelle Forest
Morrowtown, ND 14749</t>
  </si>
  <si>
    <t>tluna@hotmail.com</t>
  </si>
  <si>
    <t>01512 Hendricks Rue
East Pamela, PR 46481</t>
  </si>
  <si>
    <t>kara33@gmail.com</t>
  </si>
  <si>
    <t>5527 Hogan Road
South Jeffreychester, MA 28632</t>
  </si>
  <si>
    <t>thomas22@yahoo.com</t>
  </si>
  <si>
    <t>7346 Jennifer Green Suite 148
Wagnertown, MT 65972</t>
  </si>
  <si>
    <t>IndianRed</t>
  </si>
  <si>
    <t>david47@hotmail.com</t>
  </si>
  <si>
    <t>37216 Krista Drives
West Andrew, DE 70036</t>
  </si>
  <si>
    <t>beasleyjoseph@hotmail.com</t>
  </si>
  <si>
    <t>1094 Bentley Forges
Lake Antonio, MA 29181-3664</t>
  </si>
  <si>
    <t>hoffmandaniel@yahoo.com</t>
  </si>
  <si>
    <t>922 Hampton Path Suite 198
Port Jasonmouth, FL 46623</t>
  </si>
  <si>
    <t>garnerjustin@king.com</t>
  </si>
  <si>
    <t>0833 Brian Canyon Suite 566
Anthonymouth, VT 01329-7541</t>
  </si>
  <si>
    <t>francesjohnson@lee.com</t>
  </si>
  <si>
    <t>577 Peters Turnpike
Loriport, MA 60572-1669</t>
  </si>
  <si>
    <t>awu@robinson.org</t>
  </si>
  <si>
    <t>0281 Dale Wells Suite 656
East Joshua, ME 73389</t>
  </si>
  <si>
    <t>xevans@hotmail.com</t>
  </si>
  <si>
    <t>13164 Miller Camp
South Deannaberg, ID 85433</t>
  </si>
  <si>
    <t>lauriewilson@jackson.com</t>
  </si>
  <si>
    <t>389 Joshua Stravenue Apt. 983
Martinezland, MN 29049</t>
  </si>
  <si>
    <t>cruiz@yahoo.com</t>
  </si>
  <si>
    <t>497 Julian Brook Suite 872
Hillberg, FM 87927-5760</t>
  </si>
  <si>
    <t>tammy12@gmail.com</t>
  </si>
  <si>
    <t>78297 Brown Street Apt. 786
East Taylorfurt, AK 97246</t>
  </si>
  <si>
    <t>adamperkins@terrell.com</t>
  </si>
  <si>
    <t>2595 James Creek Apt. 571
Millerberg, HI 82236</t>
  </si>
  <si>
    <t>willie26@johnson-howard.com</t>
  </si>
  <si>
    <t>97686 Robertson Cape Suite 607
Port Veronicaside, NE 47293</t>
  </si>
  <si>
    <t>yvaughn@meyer.com</t>
  </si>
  <si>
    <t>9863 Dawn Court Suite 429
Lake Connie, MI 12238</t>
  </si>
  <si>
    <t>carolfarley@gmail.com</t>
  </si>
  <si>
    <t>51173 Curtis Cliff Apt. 727
Ramoston, DE 32714-4579</t>
  </si>
  <si>
    <t>rhonda01@gmail.com</t>
  </si>
  <si>
    <t>939 Watson Run
Staceyberg, VT 58376-0454</t>
  </si>
  <si>
    <t>david80@knight.com</t>
  </si>
  <si>
    <t>368 Morris Ports Apt. 735
New Lisaville, GA 34271-8632</t>
  </si>
  <si>
    <t>aaron04@yahoo.com</t>
  </si>
  <si>
    <t>16338 Scott Corner Suite 727
West Alexandra, AR 54429</t>
  </si>
  <si>
    <t>kaylahenderson@hotmail.com</t>
  </si>
  <si>
    <t>Unit 1609 Box 3480
DPO AA 95185</t>
  </si>
  <si>
    <t>mholt@hotmail.com</t>
  </si>
  <si>
    <t>486 Adams Hills
North Walter, MS 18124</t>
  </si>
  <si>
    <t>tanya20@gmail.com</t>
  </si>
  <si>
    <t>69279 Stewart Mountains
South Pamela, KS 22541-3414</t>
  </si>
  <si>
    <t>aaron89@gmail.com</t>
  </si>
  <si>
    <t>0128 Sampson Loop Suite 943
Hoffmanton, MO 02122</t>
  </si>
  <si>
    <t>hunterlucas@gmail.com</t>
  </si>
  <si>
    <t>89301 Kylie Crossroad
Petersonberg, MH 23834</t>
  </si>
  <si>
    <t>sfarley@jones.com</t>
  </si>
  <si>
    <t>0554 Powers Curve
Nathanchester, FL 06878-6336</t>
  </si>
  <si>
    <t>sarahtran@dixon.com</t>
  </si>
  <si>
    <t>770 Katie Walk Apt. 585
Port David, MN 52850</t>
  </si>
  <si>
    <t>randywhite@armstrong.biz</t>
  </si>
  <si>
    <t>0506 Pitts Forks
Woodsbury, AL 98082-8186</t>
  </si>
  <si>
    <t>tsmith@yahoo.com</t>
  </si>
  <si>
    <t>92028 Thomas Mountains Suite 044
New Matthew, MI 02429-0994</t>
  </si>
  <si>
    <t>martinezleah@carter.com</t>
  </si>
  <si>
    <t>8456 Joseph Locks Suite 926
Christopherport, TN 57784</t>
  </si>
  <si>
    <t>PaleGreen</t>
  </si>
  <si>
    <t>steven00@combs.com</t>
  </si>
  <si>
    <t>64460 Morris Fords
Gonzalesmouth, MI 40832</t>
  </si>
  <si>
    <t>blakekent@smith-pena.com</t>
  </si>
  <si>
    <t>3933 Brooke Point
Johnsonburgh, DE 22659-3488</t>
  </si>
  <si>
    <t>amanda03@yahoo.com</t>
  </si>
  <si>
    <t>313 Lisa Loop Apt. 543
North Jenniferchester, MN 58819</t>
  </si>
  <si>
    <t>brandonsmith@yahoo.com</t>
  </si>
  <si>
    <t>62106 Nathan Mountain Suite 505
North Matthewborough, AZ 32092-6122</t>
  </si>
  <si>
    <t>thardy@perry.com</t>
  </si>
  <si>
    <t>39209 Cooper Neck Apt. 541
Tylermouth, ME 94450</t>
  </si>
  <si>
    <t>michael86@yahoo.com</t>
  </si>
  <si>
    <t>87270 Garrett Cliffs Suite 361
Brooksberg, MO 26555-2502</t>
  </si>
  <si>
    <t>ulee@wells.com</t>
  </si>
  <si>
    <t>309 Singleton Hollow
Matthewhaven, NJ 68776-7477</t>
  </si>
  <si>
    <t>judithsmith@jimenez.biz</t>
  </si>
  <si>
    <t>186 Anthony Route
Gordonview, AS 78120-4633</t>
  </si>
  <si>
    <t>nblack@smith-romero.biz</t>
  </si>
  <si>
    <t>00615 Tracy Islands
New Marcfort, MO 87297-7431</t>
  </si>
  <si>
    <t>michaelcampbell@yahoo.com</t>
  </si>
  <si>
    <t>96480 White Lane Suite 521
Pattersonhaven, OR 39409-4561</t>
  </si>
  <si>
    <t>rcarter@crane-thompson.org</t>
  </si>
  <si>
    <t>14064 Frazier Hills Apt. 176
Amyborough, MP 77858-0018</t>
  </si>
  <si>
    <t>dwhite@gmail.com</t>
  </si>
  <si>
    <t>02136 White Grove Suite 418
Marytown, DE 70033</t>
  </si>
  <si>
    <t>vancemichelle@gmail.com</t>
  </si>
  <si>
    <t>6586 Reginald Crest Apt. 061
North Josephfort, NM 55275</t>
  </si>
  <si>
    <t>kylemelendez@hotmail.com</t>
  </si>
  <si>
    <t>2749 Cunningham Flat Apt. 838
Derekberg, OH 45288</t>
  </si>
  <si>
    <t>richard35@hale-duncan.net</t>
  </si>
  <si>
    <t>33940 Craig Throughway Apt. 334
Martinview, IL 62015-0314</t>
  </si>
  <si>
    <t>waltonkaren@gmail.com</t>
  </si>
  <si>
    <t>355 Villegas Isle Apt. 070
West Jenniferview, NM 26775-4339</t>
  </si>
  <si>
    <t>contrerastiffany@gmail.com</t>
  </si>
  <si>
    <t>439 Todd Summit Apt. 478
Mooreland, AR 31655</t>
  </si>
  <si>
    <t>rogerstiffany@wilson-horne.com</t>
  </si>
  <si>
    <t>30700 Justin Ports
Port David, PA 52171-5921</t>
  </si>
  <si>
    <t>waltercharles@sanders.net</t>
  </si>
  <si>
    <t>291 Stephen Glens Apt. 532
Jacquelineton, NJ 53606-5656</t>
  </si>
  <si>
    <t>john96@chan-anderson.biz</t>
  </si>
  <si>
    <t>04290 Barron Square
Laurenmouth, AS 79917-9544</t>
  </si>
  <si>
    <t>bushsharon@barber.com</t>
  </si>
  <si>
    <t>0013 Andre Field
Whitebury, AZ 68447-6306</t>
  </si>
  <si>
    <t>nicolegay@jennings.com</t>
  </si>
  <si>
    <t>50718 Timothy Light
Garciaport, SC 60266-6696</t>
  </si>
  <si>
    <t>rchambers@hotmail.com</t>
  </si>
  <si>
    <t>53964 Weaver Brook Suite 861
Stevensonshire, NY 18128</t>
  </si>
  <si>
    <t>gomezalicia@hotmail.com</t>
  </si>
  <si>
    <t>506 Allison Cove Apt. 766
Weeksstad, AS 71308</t>
  </si>
  <si>
    <t>potterkenneth@strickland.com</t>
  </si>
  <si>
    <t>2559 Harris Pines Apt. 514
Michaelshire, ME 21753-8834</t>
  </si>
  <si>
    <t>charlesjackson@brady-fuller.net</t>
  </si>
  <si>
    <t>3802 Veronica Causeway
East Patrickfurt, DC 84522</t>
  </si>
  <si>
    <t>jacquelinewest@pace-herrera.com</t>
  </si>
  <si>
    <t>592 Villanueva Village
Woodsstad, AK 20530</t>
  </si>
  <si>
    <t>stevenjohnson@yahoo.com</t>
  </si>
  <si>
    <t>PSC 4427, Box 6116
APO AP 87584-5187</t>
  </si>
  <si>
    <t>johnsonchelsea@gmail.com</t>
  </si>
  <si>
    <t>19270 Velasquez Coves
Boylechester, AZ 51480</t>
  </si>
  <si>
    <t>jenniferjenkins@jones.com</t>
  </si>
  <si>
    <t>USNS Jacobs
FPO AE 71507-1312</t>
  </si>
  <si>
    <t>ebutler@rogers-gonzalez.com</t>
  </si>
  <si>
    <t>001 Estrada Union
Lewismouth, TN 47360</t>
  </si>
  <si>
    <t>ellenlucas@cox.org</t>
  </si>
  <si>
    <t>86268 Davis Corner
North Danielview, CT 59551-9382</t>
  </si>
  <si>
    <t>elizabethnunez@vasquez-nelson.net</t>
  </si>
  <si>
    <t>209 Andrew Viaduct
Port Anna, OR 01627-8037</t>
  </si>
  <si>
    <t>ramirezjacob@turner.com</t>
  </si>
  <si>
    <t>19704 Kaitlin Flat
West Andrewtown, VI 38642</t>
  </si>
  <si>
    <t>brian51@cook.info</t>
  </si>
  <si>
    <t>0508 Terrance Cliff
Rebekahtown, NC 48724-8308</t>
  </si>
  <si>
    <t>victoriajohnson@gmail.com</t>
  </si>
  <si>
    <t>2082 Christopher Place Apt. 081
Cynthiahaven, HI 99393-8910</t>
  </si>
  <si>
    <t>lawrencewalton@hotmail.com</t>
  </si>
  <si>
    <t>584 Patterson Falls
West Alicia, DE 45751</t>
  </si>
  <si>
    <t>ashleymoreno@gmail.com</t>
  </si>
  <si>
    <t>11430 Meza Green Suite 037
Martinezborough, FL 40624-8726</t>
  </si>
  <si>
    <t>wesleyvance@moore.com</t>
  </si>
  <si>
    <t>210 Johnson Street Suite 717
New Bethanyborough, MO 84817</t>
  </si>
  <si>
    <t>edwardbrown@yahoo.com</t>
  </si>
  <si>
    <t>2971 Angela Island
Lake Timothychester, NE 48734-6685</t>
  </si>
  <si>
    <t>youngellen@hotmail.com</t>
  </si>
  <si>
    <t>994 Joel Highway Suite 216
New Jessicafort, UT 14179</t>
  </si>
  <si>
    <t>robin80@yahoo.com</t>
  </si>
  <si>
    <t>928 Bailey Road
East Mary, DE 11678-5634</t>
  </si>
  <si>
    <t>dana59@hotmail.com</t>
  </si>
  <si>
    <t>31927 Jill Mountain
South Jessica, MN 63418</t>
  </si>
  <si>
    <t>bwilliams@hotmail.com</t>
  </si>
  <si>
    <t>1549 Walker Passage Apt. 463
West Calvin, AZ 03144</t>
  </si>
  <si>
    <t>whitetyler@anderson-avery.com</t>
  </si>
  <si>
    <t>4547 Stafford Throughway Apt. 178
North Patrick, MD 60768-4837</t>
  </si>
  <si>
    <t>rwilliams@trujillo.biz</t>
  </si>
  <si>
    <t>54560 Thompson Creek Apt. 029
New Brianville, FL 84430-8588</t>
  </si>
  <si>
    <t>randall85@williams.com</t>
  </si>
  <si>
    <t>5086 Morales Islands Apt. 099
New Patricia, IL 78823</t>
  </si>
  <si>
    <t>kevin45@mathews.net</t>
  </si>
  <si>
    <t>02393 Baker Falls
New Georgeport, ND 36338-5110</t>
  </si>
  <si>
    <t>deborah48@white.com</t>
  </si>
  <si>
    <t>1693 Gary Mission Suite 479
Lake Kelly, MO 68205</t>
  </si>
  <si>
    <t>hoganrichard@george.com</t>
  </si>
  <si>
    <t>4929 Michelle Grove
Lake Alexis, MT 92147-1660</t>
  </si>
  <si>
    <t>kelly24@lewis.info</t>
  </si>
  <si>
    <t>983 Ross Glen
West Jessica, NJ 42860-5757</t>
  </si>
  <si>
    <t>katherinegray@yahoo.com</t>
  </si>
  <si>
    <t>685 Sexton Ranch Suite 125
Lake Robertshire, NE 04469-3024</t>
  </si>
  <si>
    <t>efoster@williamson-boyd.org</t>
  </si>
  <si>
    <t>4968 Bennett Manors
Rogerschester, IL 81579-8333</t>
  </si>
  <si>
    <t>jordandavid@gmail.com</t>
  </si>
  <si>
    <t>61502 Parker Vista Apt. 363
Jonesshire, GU 33532</t>
  </si>
  <si>
    <t>sanchezamber@scott-patterson.com</t>
  </si>
  <si>
    <t>257 Hunt Manors
South Charlottefort, CT 15033</t>
  </si>
  <si>
    <t>tinayoung@hotmail.com</t>
  </si>
  <si>
    <t>83995 Owens Course Apt. 747
South Jennifer, NJ 29942</t>
  </si>
  <si>
    <t>alicia28@fuller.com</t>
  </si>
  <si>
    <t>8055 Robinson Brooks Apt. 657
Walterview, KY 83019</t>
  </si>
  <si>
    <t>rileyalejandro@gmail.com</t>
  </si>
  <si>
    <t>Unit 1475 Box 4215
DPO AE 39546-5591</t>
  </si>
  <si>
    <t>oliviamarshall@sawyer-sellers.com</t>
  </si>
  <si>
    <t>Unit 5934 Box 9748
DPO AA 37361-3043</t>
  </si>
  <si>
    <t>hortonrobert@hotmail.com</t>
  </si>
  <si>
    <t>31309 Stacey Keys Apt. 979
South Jason, KS 35357</t>
  </si>
  <si>
    <t>montgomerycheyenne@hotmail.com</t>
  </si>
  <si>
    <t>1812 Sandra Shoal Apt. 350
Amandamouth, SC 87794-1628</t>
  </si>
  <si>
    <t>martinkristi@sanchez-coleman.com</t>
  </si>
  <si>
    <t>PSC 1893, Box 7023
APO AA 73445</t>
  </si>
  <si>
    <t>jefferycampbell@gmail.com</t>
  </si>
  <si>
    <t>381 Ashley Locks Suite 366
North Migueltown, TX 09795-0494</t>
  </si>
  <si>
    <t>webertom@phelps.com</t>
  </si>
  <si>
    <t>189 Crawford Hill Apt. 746
New Madison, WV 14108-4333</t>
  </si>
  <si>
    <t>aschmidt@johnson.biz</t>
  </si>
  <si>
    <t>Unit 1743 Box 8085
DPO AE 47693-8164</t>
  </si>
  <si>
    <t>lisadelgado@gmail.com</t>
  </si>
  <si>
    <t>57993 Jennifer Unions Suite 685
Emilyville, OK 53366-2375</t>
  </si>
  <si>
    <t>sharongraves@yahoo.com</t>
  </si>
  <si>
    <t>73098 Ronald Port
Cliffordborough, MO 37479-9244</t>
  </si>
  <si>
    <t>flevine@gmail.com</t>
  </si>
  <si>
    <t>5292 Melanie Crescent Apt. 064
Fischerborough, NV 85721-5045</t>
  </si>
  <si>
    <t>rskinner@johnson-jefferson.com</t>
  </si>
  <si>
    <t>24725 Neal Lock
Cynthiaville, NY 51578</t>
  </si>
  <si>
    <t>kiarakim@harris.org</t>
  </si>
  <si>
    <t>1502 Gonzalez Throughway
Kathrynchester, FM 86014-7194</t>
  </si>
  <si>
    <t>rachelrodriguez@lara-waters.com</t>
  </si>
  <si>
    <t>35466 Tommy Stream
Port Daniellemouth, KS 68863-6330</t>
  </si>
  <si>
    <t>LightSlateGray</t>
  </si>
  <si>
    <t>dbrown@gmail.com</t>
  </si>
  <si>
    <t>76666 Kathy Locks
Port Susan, ME 64335</t>
  </si>
  <si>
    <t>mary45@gmail.com</t>
  </si>
  <si>
    <t>33213 Tanner Knolls Apt. 519
Whiteborough, OR 37119-7790</t>
  </si>
  <si>
    <t>marcusleach@floyd.org</t>
  </si>
  <si>
    <t>Unit 3998 Box 4348
DPO AA 37629</t>
  </si>
  <si>
    <t>lmunoz@yahoo.com</t>
  </si>
  <si>
    <t>2100 Austin Camp Apt. 943
Anthonymouth, WV 24243-3781</t>
  </si>
  <si>
    <t>dvasquez@wiley.com</t>
  </si>
  <si>
    <t>967 Chloe Springs Suite 554
Lake Ashley, GA 03230</t>
  </si>
  <si>
    <t>dylanmartin@hotmail.com</t>
  </si>
  <si>
    <t>42644 Helen Keys Apt. 103
Jessicahaven, KS 89406-1960</t>
  </si>
  <si>
    <t>xkaufman@gmail.com</t>
  </si>
  <si>
    <t>02342 Melissa Islands
Smithhaven, KS 68335</t>
  </si>
  <si>
    <t>jasonhensley@yahoo.com</t>
  </si>
  <si>
    <t>97262 Brian Skyway
Lake Marissa, GU 96859</t>
  </si>
  <si>
    <t>gstrong@hotmail.com</t>
  </si>
  <si>
    <t>7875 Landry Road Apt. 947
Brownshire, NC 10074-7735</t>
  </si>
  <si>
    <t>arnoldsamuel@wilson.com</t>
  </si>
  <si>
    <t>949 Tapia Viaduct
Martinezfurt, CT 79271-8205</t>
  </si>
  <si>
    <t>scottrose@yahoo.com</t>
  </si>
  <si>
    <t>50639 Sarah Isle Apt. 268
Yangmouth, MO 05540</t>
  </si>
  <si>
    <t>salazarkaren@hotmail.com</t>
  </si>
  <si>
    <t>51173 Burton Wall Apt. 417
Prestonville, NY 37002</t>
  </si>
  <si>
    <t>susanibarra@yahoo.com</t>
  </si>
  <si>
    <t>426 Scott Radial Apt. 065
Abigailstad, MS 16590-2222</t>
  </si>
  <si>
    <t>nhenry@hotmail.com</t>
  </si>
  <si>
    <t>3874 Harper Plaza
North Nancy, ME 96802-9462</t>
  </si>
  <si>
    <t>millerrachel@gallagher-nichols.com</t>
  </si>
  <si>
    <t>Unit 4742 Box 9517
DPO AE 67219-3123</t>
  </si>
  <si>
    <t>garciakevin@gmail.com</t>
  </si>
  <si>
    <t>845 Colleen Ways
Lake Matthewview, VT 65340-3159</t>
  </si>
  <si>
    <t>philliproberson@yahoo.com</t>
  </si>
  <si>
    <t>Unit 0373 Box 8981
DPO AA 89902</t>
  </si>
  <si>
    <t>Beige</t>
  </si>
  <si>
    <t>kstafford@estes-nguyen.com</t>
  </si>
  <si>
    <t>PSC 4856, Box 1297
APO AA 17032-7944</t>
  </si>
  <si>
    <t>kennethperry@bowen.org</t>
  </si>
  <si>
    <t>272 Frederick Lodge
East Andrew, FL 07414</t>
  </si>
  <si>
    <t>prussell@lopez.com</t>
  </si>
  <si>
    <t>9985 Wolf Pass
Brandimouth, CA 63346</t>
  </si>
  <si>
    <t>mosleyjacob@yahoo.com</t>
  </si>
  <si>
    <t>PSC 1790, Box 8872
APO AE 01821-4769</t>
  </si>
  <si>
    <t>rhaas@yahoo.com</t>
  </si>
  <si>
    <t>4502 Jennifer Prairie Suite 029
Lake Jesse, LA 02328-3633</t>
  </si>
  <si>
    <t>antonioharris@hotmail.com</t>
  </si>
  <si>
    <t>4307 Nicholas Drive Apt. 259
Ramirezberg, AS 59832</t>
  </si>
  <si>
    <t>austinthomas@gmail.com</t>
  </si>
  <si>
    <t>5855 Gross Burgs Suite 169
Ballland, AS 98525</t>
  </si>
  <si>
    <t>bethsullivan@reed.net</t>
  </si>
  <si>
    <t>80500 Mary Corners Apt. 225
Wallsville, ME 80526</t>
  </si>
  <si>
    <t>ncummings@yahoo.com</t>
  </si>
  <si>
    <t>344 Jessica Stravenue
New Brian, MA 04730-6761</t>
  </si>
  <si>
    <t>hking@hotmail.com</t>
  </si>
  <si>
    <t>85181 Christian Courts Suite 758
Larryfurt, MS 38722-6766</t>
  </si>
  <si>
    <t>annstone@hotmail.com</t>
  </si>
  <si>
    <t>543 Reynolds Burg
Melindaberg, KY 46631</t>
  </si>
  <si>
    <t>christopher44@hotmail.com</t>
  </si>
  <si>
    <t>549 Anna Avenue
Port Laura, CA 76209-9339</t>
  </si>
  <si>
    <t>autumn88@mendoza-mills.com</t>
  </si>
  <si>
    <t>214 Obrien Lakes Suite 572
South Jeremy, KS 52867-7617</t>
  </si>
  <si>
    <t>dhudson@ramos.net</t>
  </si>
  <si>
    <t>5661 Grant Centers
Stevensfurt, CT 53959</t>
  </si>
  <si>
    <t>egomez@hotmail.com</t>
  </si>
  <si>
    <t>768 Riley Pine Apt. 624
Kellymouth, OK 98992-3108</t>
  </si>
  <si>
    <t>kimberlyruiz@smith-gordon.com</t>
  </si>
  <si>
    <t>503 Adams Pines Apt. 638
North Ashleyside, AZ 34687-6128</t>
  </si>
  <si>
    <t>mooremichelle@logan.com</t>
  </si>
  <si>
    <t>07813 Randy Point
Lake Thomasberg, MO 06013-9920</t>
  </si>
  <si>
    <t>aaron22@gmail.com</t>
  </si>
  <si>
    <t>38678 Sean Drive Suite 293
Karentown, IA 78306-2717</t>
  </si>
  <si>
    <t>michelleshepherd@price.com</t>
  </si>
  <si>
    <t>6820 Erica Vista Apt. 418
Brightside, IA 50639</t>
  </si>
  <si>
    <t>zscott@wright.com</t>
  </si>
  <si>
    <t>9909 Hoffman Ranch Suite 195
Scotthaven, SC 53575</t>
  </si>
  <si>
    <t>tracy79@wheeler.net</t>
  </si>
  <si>
    <t>513 Moore Crescent Apt. 416
Amandaberg, GU 03655-2219</t>
  </si>
  <si>
    <t>brian28@sanchez.org</t>
  </si>
  <si>
    <t>7446 Mary Ferry
Lake Sherryfurt, GA 49066-0207</t>
  </si>
  <si>
    <t>leonardhancock@hotmail.com</t>
  </si>
  <si>
    <t>64147 Alexander Station Apt. 474
East Jasonview, MN 83788</t>
  </si>
  <si>
    <t>davidsonkathleen@gmail.com</t>
  </si>
  <si>
    <t>70128 Zimmerman Overpass
Robertsshire, VA 59860</t>
  </si>
  <si>
    <t>nathan84@lowery.net</t>
  </si>
  <si>
    <t>01242 Stephanie Ways Suite 003
Churchville, MO 35617</t>
  </si>
  <si>
    <t>kellydeborah@chan.biz</t>
  </si>
  <si>
    <t>354 Sanchez Wall Suite 884
Juliabury, VI 39735</t>
  </si>
  <si>
    <t>lewisjessica@craig-evans.com</t>
  </si>
  <si>
    <t>4483 Jones Motorway Suite 872
Lake Jamiefurt, UT 75292</t>
  </si>
  <si>
    <t>katrina56@gmail.com</t>
  </si>
  <si>
    <t>172 Owen Divide Suite 497
West Richard, CA 19320</t>
  </si>
  <si>
    <t>dale88@hotmail.com</t>
  </si>
  <si>
    <t>0787 Andrews Ranch Apt. 633
South Chadburgh, TN 56128</t>
  </si>
  <si>
    <t>cwilson@hotmail.com</t>
  </si>
  <si>
    <t>680 Jennifer Lodge Apt. 808
Brendachester, TX 05000-5873</t>
  </si>
  <si>
    <t>hannahwilson@davidson.com</t>
  </si>
  <si>
    <t>49791 Rachel Heights Apt. 898
East Drewborough, OR 55919-9528</t>
  </si>
  <si>
    <t>Type of correlation: Pearson</t>
  </si>
  <si>
    <t>:</t>
  </si>
  <si>
    <t>Correlation matrix (Pearson):</t>
  </si>
  <si>
    <t>Variables</t>
  </si>
  <si>
    <t>Values in bold are different from 0 with a significance level alpha=0.05</t>
  </si>
  <si>
    <t>p-values (Pearson):</t>
  </si>
  <si>
    <t>&lt; 0.0001</t>
  </si>
  <si>
    <t>Coefficients of determination (Pearson):</t>
  </si>
  <si>
    <t>Observations / Quantitative variables: Workbook = EcommerceCustomers.xlsx / Sheet = EcommerceCustomers / Range = 'EcommerceCustomers'!$D:$H / 500 rows and 5 columns</t>
  </si>
  <si>
    <t>Scatter plots:</t>
  </si>
  <si>
    <t xml:space="preserve"> </t>
  </si>
  <si>
    <r>
      <t>XLSTAT 2019.2.2.59614  - Correlation tests - Start time: 30-May-23 at 11:41:02 AM / End time: 30-May-23 at 11:41:03 AM</t>
    </r>
    <r>
      <rPr>
        <sz val="11"/>
        <color rgb="FFFFFFFF"/>
        <rFont val="Calibri"/>
        <family val="2"/>
        <scheme val="minor"/>
      </rPr>
      <t xml:space="preserve"> / Microsoft Excel 16.016327</t>
    </r>
  </si>
  <si>
    <t>Y / Dependent variables: Workbook = EcommerceCustomers.xlsx / Sheet = EcommerceCustomers / Range = EcommerceCustomers!$H:$H / 500 rows and 1 column</t>
  </si>
  <si>
    <t>X / Quantitative: Workbook = EcommerceCustomers.xlsx / Sheet = EcommerceCustomers / Range = EcommerceCustomers!$D:$G / 500 rows and 4 columns</t>
  </si>
  <si>
    <t>Confidence interval (%): 95</t>
  </si>
  <si>
    <t>Tolerance: 0.0001</t>
  </si>
  <si>
    <t>Summary statistics:</t>
  </si>
  <si>
    <t>Variable</t>
  </si>
  <si>
    <t>Observations</t>
  </si>
  <si>
    <t>Obs. with missing data</t>
  </si>
  <si>
    <t>Obs. without missing data</t>
  </si>
  <si>
    <t>Minimum</t>
  </si>
  <si>
    <t>Maximum</t>
  </si>
  <si>
    <t>Mean</t>
  </si>
  <si>
    <t>Std. deviation</t>
  </si>
  <si>
    <t>Correlation matrix:</t>
  </si>
  <si>
    <t>Regression of variable Yearly Amount Spent:</t>
  </si>
  <si>
    <t>Goodness of fit statistics (Yearly Amount Spent):</t>
  </si>
  <si>
    <t>Sum of weights</t>
  </si>
  <si>
    <t>DF</t>
  </si>
  <si>
    <t>R²</t>
  </si>
  <si>
    <t>Adjusted R²</t>
  </si>
  <si>
    <t>MSE</t>
  </si>
  <si>
    <t>RMSE</t>
  </si>
  <si>
    <t>MAPE</t>
  </si>
  <si>
    <t>DW</t>
  </si>
  <si>
    <t>Cp</t>
  </si>
  <si>
    <t>AIC</t>
  </si>
  <si>
    <t>SBC</t>
  </si>
  <si>
    <t>PC</t>
  </si>
  <si>
    <t>Model parameters (Yearly Amount Spent):</t>
  </si>
  <si>
    <t>Source</t>
  </si>
  <si>
    <t>Value</t>
  </si>
  <si>
    <t>Standard error</t>
  </si>
  <si>
    <t>t</t>
  </si>
  <si>
    <t>Pr &gt; |t|</t>
  </si>
  <si>
    <t>Lower bound (95%)</t>
  </si>
  <si>
    <t>Upper bound (95%)</t>
  </si>
  <si>
    <t>Intercept</t>
  </si>
  <si>
    <t>Equation of the model (Yearly Amount Spent):</t>
  </si>
  <si>
    <t>Yearly Amount Spent = -1051.59425530062+25.7342710847051*Avg. Session Length+38.7091538108344*Time on App+0.436738835594261*Time on Website+61.5773237548785*Length of Membership</t>
  </si>
  <si>
    <t>Standardized coefficients (Yearly Amount Spent):</t>
  </si>
  <si>
    <t>Predictions and residuals (Yearly Amount Spent):</t>
  </si>
  <si>
    <t>Observation</t>
  </si>
  <si>
    <t>Weight</t>
  </si>
  <si>
    <t>Obs1</t>
  </si>
  <si>
    <t>Obs2</t>
  </si>
  <si>
    <t>Obs3</t>
  </si>
  <si>
    <t>Obs4</t>
  </si>
  <si>
    <t>Obs5</t>
  </si>
  <si>
    <t>Obs6</t>
  </si>
  <si>
    <t>Obs7</t>
  </si>
  <si>
    <t>Obs8</t>
  </si>
  <si>
    <t>Obs9</t>
  </si>
  <si>
    <t>Obs10</t>
  </si>
  <si>
    <t>Obs11</t>
  </si>
  <si>
    <t>Obs12</t>
  </si>
  <si>
    <t>Obs13</t>
  </si>
  <si>
    <t>Obs14</t>
  </si>
  <si>
    <t>Obs15</t>
  </si>
  <si>
    <t>Obs16</t>
  </si>
  <si>
    <t>Obs17</t>
  </si>
  <si>
    <t>Obs18</t>
  </si>
  <si>
    <t>Obs19</t>
  </si>
  <si>
    <t>Obs20</t>
  </si>
  <si>
    <t>Obs21</t>
  </si>
  <si>
    <t>Obs22</t>
  </si>
  <si>
    <t>Obs23</t>
  </si>
  <si>
    <t>Obs24</t>
  </si>
  <si>
    <t>Obs25</t>
  </si>
  <si>
    <t>Obs26</t>
  </si>
  <si>
    <t>Obs27</t>
  </si>
  <si>
    <t>Obs28</t>
  </si>
  <si>
    <t>Obs29</t>
  </si>
  <si>
    <t>Obs30</t>
  </si>
  <si>
    <t>Obs31</t>
  </si>
  <si>
    <t>Obs32</t>
  </si>
  <si>
    <t>Obs33</t>
  </si>
  <si>
    <t>Obs34</t>
  </si>
  <si>
    <t>Obs35</t>
  </si>
  <si>
    <t>Obs36</t>
  </si>
  <si>
    <t>Obs37</t>
  </si>
  <si>
    <t>Obs38</t>
  </si>
  <si>
    <t>Obs39</t>
  </si>
  <si>
    <t>Obs40</t>
  </si>
  <si>
    <t>Obs41</t>
  </si>
  <si>
    <t>Obs42</t>
  </si>
  <si>
    <t>Obs43</t>
  </si>
  <si>
    <t>Obs44</t>
  </si>
  <si>
    <t>Obs45</t>
  </si>
  <si>
    <t>Obs46</t>
  </si>
  <si>
    <t>Obs47</t>
  </si>
  <si>
    <t>Obs48</t>
  </si>
  <si>
    <t>Obs49</t>
  </si>
  <si>
    <t>Obs50</t>
  </si>
  <si>
    <t>Obs51</t>
  </si>
  <si>
    <t>Obs52</t>
  </si>
  <si>
    <t>Obs53</t>
  </si>
  <si>
    <t>Obs54</t>
  </si>
  <si>
    <t>Obs55</t>
  </si>
  <si>
    <t>Obs56</t>
  </si>
  <si>
    <t>Obs57</t>
  </si>
  <si>
    <t>Obs58</t>
  </si>
  <si>
    <t>Obs59</t>
  </si>
  <si>
    <t>Obs60</t>
  </si>
  <si>
    <t>Obs61</t>
  </si>
  <si>
    <t>Obs62</t>
  </si>
  <si>
    <t>Obs63</t>
  </si>
  <si>
    <t>Obs64</t>
  </si>
  <si>
    <t>Obs65</t>
  </si>
  <si>
    <t>Obs66</t>
  </si>
  <si>
    <t>Obs67</t>
  </si>
  <si>
    <t>Obs68</t>
  </si>
  <si>
    <t>Obs69</t>
  </si>
  <si>
    <t>Obs70</t>
  </si>
  <si>
    <t>Obs71</t>
  </si>
  <si>
    <t>Obs72</t>
  </si>
  <si>
    <t>Obs73</t>
  </si>
  <si>
    <t>Obs74</t>
  </si>
  <si>
    <t>Obs75</t>
  </si>
  <si>
    <t>Obs76</t>
  </si>
  <si>
    <t>Obs77</t>
  </si>
  <si>
    <t>Obs78</t>
  </si>
  <si>
    <t>Obs79</t>
  </si>
  <si>
    <t>Obs80</t>
  </si>
  <si>
    <t>Obs81</t>
  </si>
  <si>
    <t>Obs82</t>
  </si>
  <si>
    <t>Obs83</t>
  </si>
  <si>
    <t>Obs84</t>
  </si>
  <si>
    <t>Obs85</t>
  </si>
  <si>
    <t>Obs86</t>
  </si>
  <si>
    <t>Obs87</t>
  </si>
  <si>
    <t>Obs88</t>
  </si>
  <si>
    <t>Obs89</t>
  </si>
  <si>
    <t>Obs90</t>
  </si>
  <si>
    <t>Obs91</t>
  </si>
  <si>
    <t>Obs92</t>
  </si>
  <si>
    <t>Obs93</t>
  </si>
  <si>
    <t>Obs94</t>
  </si>
  <si>
    <t>Obs95</t>
  </si>
  <si>
    <t>Obs96</t>
  </si>
  <si>
    <t>Obs97</t>
  </si>
  <si>
    <t>Obs98</t>
  </si>
  <si>
    <t>Obs99</t>
  </si>
  <si>
    <t>Obs100</t>
  </si>
  <si>
    <t>Obs101</t>
  </si>
  <si>
    <t>Obs102</t>
  </si>
  <si>
    <t>Obs103</t>
  </si>
  <si>
    <t>Obs104</t>
  </si>
  <si>
    <t>Obs105</t>
  </si>
  <si>
    <t>Obs106</t>
  </si>
  <si>
    <t>Obs107</t>
  </si>
  <si>
    <t>Obs108</t>
  </si>
  <si>
    <t>Obs109</t>
  </si>
  <si>
    <t>Obs110</t>
  </si>
  <si>
    <t>Obs111</t>
  </si>
  <si>
    <t>Obs112</t>
  </si>
  <si>
    <t>Obs113</t>
  </si>
  <si>
    <t>Obs114</t>
  </si>
  <si>
    <t>Obs115</t>
  </si>
  <si>
    <t>Obs116</t>
  </si>
  <si>
    <t>Obs117</t>
  </si>
  <si>
    <t>Obs118</t>
  </si>
  <si>
    <t>Obs119</t>
  </si>
  <si>
    <t>Obs120</t>
  </si>
  <si>
    <t>Obs121</t>
  </si>
  <si>
    <t>Obs122</t>
  </si>
  <si>
    <t>Obs123</t>
  </si>
  <si>
    <t>Obs124</t>
  </si>
  <si>
    <t>Obs125</t>
  </si>
  <si>
    <t>Obs126</t>
  </si>
  <si>
    <t>Obs127</t>
  </si>
  <si>
    <t>Obs128</t>
  </si>
  <si>
    <t>Obs129</t>
  </si>
  <si>
    <t>Obs130</t>
  </si>
  <si>
    <t>Obs131</t>
  </si>
  <si>
    <t>Obs132</t>
  </si>
  <si>
    <t>Obs133</t>
  </si>
  <si>
    <t>Obs134</t>
  </si>
  <si>
    <t>Obs135</t>
  </si>
  <si>
    <t>Obs136</t>
  </si>
  <si>
    <t>Obs137</t>
  </si>
  <si>
    <t>Obs138</t>
  </si>
  <si>
    <t>Obs139</t>
  </si>
  <si>
    <t>Obs140</t>
  </si>
  <si>
    <t>Obs141</t>
  </si>
  <si>
    <t>Obs142</t>
  </si>
  <si>
    <t>Obs143</t>
  </si>
  <si>
    <t>Obs144</t>
  </si>
  <si>
    <t>Obs145</t>
  </si>
  <si>
    <t>Obs146</t>
  </si>
  <si>
    <t>Obs147</t>
  </si>
  <si>
    <t>Obs148</t>
  </si>
  <si>
    <t>Obs149</t>
  </si>
  <si>
    <t>Obs150</t>
  </si>
  <si>
    <t>Obs151</t>
  </si>
  <si>
    <t>Obs152</t>
  </si>
  <si>
    <t>Obs153</t>
  </si>
  <si>
    <t>Obs154</t>
  </si>
  <si>
    <t>Obs155</t>
  </si>
  <si>
    <t>Obs156</t>
  </si>
  <si>
    <t>Obs157</t>
  </si>
  <si>
    <t>Obs158</t>
  </si>
  <si>
    <t>Obs159</t>
  </si>
  <si>
    <t>Obs160</t>
  </si>
  <si>
    <t>Obs161</t>
  </si>
  <si>
    <t>Obs162</t>
  </si>
  <si>
    <t>Obs163</t>
  </si>
  <si>
    <t>Obs164</t>
  </si>
  <si>
    <t>Obs165</t>
  </si>
  <si>
    <t>Obs166</t>
  </si>
  <si>
    <t>Obs167</t>
  </si>
  <si>
    <t>Obs168</t>
  </si>
  <si>
    <t>Obs169</t>
  </si>
  <si>
    <t>Obs170</t>
  </si>
  <si>
    <t>Obs171</t>
  </si>
  <si>
    <t>Obs172</t>
  </si>
  <si>
    <t>Obs173</t>
  </si>
  <si>
    <t>Obs174</t>
  </si>
  <si>
    <t>Obs175</t>
  </si>
  <si>
    <t>Obs176</t>
  </si>
  <si>
    <t>Obs177</t>
  </si>
  <si>
    <t>Obs178</t>
  </si>
  <si>
    <t>Obs179</t>
  </si>
  <si>
    <t>Obs180</t>
  </si>
  <si>
    <t>Obs181</t>
  </si>
  <si>
    <t>Obs182</t>
  </si>
  <si>
    <t>Obs183</t>
  </si>
  <si>
    <t>Obs184</t>
  </si>
  <si>
    <t>Obs185</t>
  </si>
  <si>
    <t>Obs186</t>
  </si>
  <si>
    <t>Obs187</t>
  </si>
  <si>
    <t>Obs188</t>
  </si>
  <si>
    <t>Obs189</t>
  </si>
  <si>
    <t>Obs190</t>
  </si>
  <si>
    <t>Obs191</t>
  </si>
  <si>
    <t>Obs192</t>
  </si>
  <si>
    <t>Obs193</t>
  </si>
  <si>
    <t>Obs194</t>
  </si>
  <si>
    <t>Obs195</t>
  </si>
  <si>
    <t>Obs196</t>
  </si>
  <si>
    <t>Obs197</t>
  </si>
  <si>
    <t>Obs198</t>
  </si>
  <si>
    <t>Obs199</t>
  </si>
  <si>
    <t>Obs200</t>
  </si>
  <si>
    <t>Obs201</t>
  </si>
  <si>
    <t>Obs202</t>
  </si>
  <si>
    <t>Obs203</t>
  </si>
  <si>
    <t>Obs204</t>
  </si>
  <si>
    <t>Obs205</t>
  </si>
  <si>
    <t>Obs206</t>
  </si>
  <si>
    <t>Obs207</t>
  </si>
  <si>
    <t>Obs208</t>
  </si>
  <si>
    <t>Obs209</t>
  </si>
  <si>
    <t>Obs210</t>
  </si>
  <si>
    <t>Obs211</t>
  </si>
  <si>
    <t>Obs212</t>
  </si>
  <si>
    <t>Obs213</t>
  </si>
  <si>
    <t>Obs214</t>
  </si>
  <si>
    <t>Obs215</t>
  </si>
  <si>
    <t>Obs216</t>
  </si>
  <si>
    <t>Obs217</t>
  </si>
  <si>
    <t>Obs218</t>
  </si>
  <si>
    <t>Obs219</t>
  </si>
  <si>
    <t>Obs220</t>
  </si>
  <si>
    <t>Obs221</t>
  </si>
  <si>
    <t>Obs222</t>
  </si>
  <si>
    <t>Obs223</t>
  </si>
  <si>
    <t>Obs224</t>
  </si>
  <si>
    <t>Obs225</t>
  </si>
  <si>
    <t>Obs226</t>
  </si>
  <si>
    <t>Obs227</t>
  </si>
  <si>
    <t>Obs228</t>
  </si>
  <si>
    <t>Obs229</t>
  </si>
  <si>
    <t>Obs230</t>
  </si>
  <si>
    <t>Obs231</t>
  </si>
  <si>
    <t>Obs232</t>
  </si>
  <si>
    <t>Obs233</t>
  </si>
  <si>
    <t>Obs234</t>
  </si>
  <si>
    <t>Obs235</t>
  </si>
  <si>
    <t>Obs236</t>
  </si>
  <si>
    <t>Obs237</t>
  </si>
  <si>
    <t>Obs238</t>
  </si>
  <si>
    <t>Obs239</t>
  </si>
  <si>
    <t>Obs240</t>
  </si>
  <si>
    <t>Obs241</t>
  </si>
  <si>
    <t>Obs242</t>
  </si>
  <si>
    <t>Obs243</t>
  </si>
  <si>
    <t>Obs244</t>
  </si>
  <si>
    <t>Obs245</t>
  </si>
  <si>
    <t>Obs246</t>
  </si>
  <si>
    <t>Obs247</t>
  </si>
  <si>
    <t>Obs248</t>
  </si>
  <si>
    <t>Obs249</t>
  </si>
  <si>
    <t>Obs250</t>
  </si>
  <si>
    <t>Obs251</t>
  </si>
  <si>
    <t>Obs252</t>
  </si>
  <si>
    <t>Obs253</t>
  </si>
  <si>
    <t>Obs254</t>
  </si>
  <si>
    <t>Obs255</t>
  </si>
  <si>
    <t>Obs256</t>
  </si>
  <si>
    <t>Obs257</t>
  </si>
  <si>
    <t>Obs258</t>
  </si>
  <si>
    <t>Obs259</t>
  </si>
  <si>
    <t>Obs260</t>
  </si>
  <si>
    <t>Obs261</t>
  </si>
  <si>
    <t>Obs262</t>
  </si>
  <si>
    <t>Obs263</t>
  </si>
  <si>
    <t>Obs264</t>
  </si>
  <si>
    <t>Obs265</t>
  </si>
  <si>
    <t>Obs266</t>
  </si>
  <si>
    <t>Obs267</t>
  </si>
  <si>
    <t>Obs268</t>
  </si>
  <si>
    <t>Obs269</t>
  </si>
  <si>
    <t>Obs270</t>
  </si>
  <si>
    <t>Obs271</t>
  </si>
  <si>
    <t>Obs272</t>
  </si>
  <si>
    <t>Obs273</t>
  </si>
  <si>
    <t>Obs274</t>
  </si>
  <si>
    <t>Obs275</t>
  </si>
  <si>
    <t>Obs276</t>
  </si>
  <si>
    <t>Obs277</t>
  </si>
  <si>
    <t>Obs278</t>
  </si>
  <si>
    <t>Obs279</t>
  </si>
  <si>
    <t>Obs280</t>
  </si>
  <si>
    <t>Obs281</t>
  </si>
  <si>
    <t>Obs282</t>
  </si>
  <si>
    <t>Obs283</t>
  </si>
  <si>
    <t>Obs284</t>
  </si>
  <si>
    <t>Obs285</t>
  </si>
  <si>
    <t>Obs286</t>
  </si>
  <si>
    <t>Obs287</t>
  </si>
  <si>
    <t>Obs288</t>
  </si>
  <si>
    <t>Obs289</t>
  </si>
  <si>
    <t>Obs290</t>
  </si>
  <si>
    <t>Obs291</t>
  </si>
  <si>
    <t>Obs292</t>
  </si>
  <si>
    <t>Obs293</t>
  </si>
  <si>
    <t>Obs294</t>
  </si>
  <si>
    <t>Obs295</t>
  </si>
  <si>
    <t>Obs296</t>
  </si>
  <si>
    <t>Obs297</t>
  </si>
  <si>
    <t>Obs298</t>
  </si>
  <si>
    <t>Obs299</t>
  </si>
  <si>
    <t>Obs300</t>
  </si>
  <si>
    <t>Obs301</t>
  </si>
  <si>
    <t>Obs302</t>
  </si>
  <si>
    <t>Obs303</t>
  </si>
  <si>
    <t>Obs304</t>
  </si>
  <si>
    <t>Obs305</t>
  </si>
  <si>
    <t>Obs306</t>
  </si>
  <si>
    <t>Obs307</t>
  </si>
  <si>
    <t>Obs308</t>
  </si>
  <si>
    <t>Obs309</t>
  </si>
  <si>
    <t>Obs310</t>
  </si>
  <si>
    <t>Obs311</t>
  </si>
  <si>
    <t>Obs312</t>
  </si>
  <si>
    <t>Obs313</t>
  </si>
  <si>
    <t>Obs314</t>
  </si>
  <si>
    <t>Obs315</t>
  </si>
  <si>
    <t>Obs316</t>
  </si>
  <si>
    <t>Obs317</t>
  </si>
  <si>
    <t>Obs318</t>
  </si>
  <si>
    <t>Obs319</t>
  </si>
  <si>
    <t>Obs320</t>
  </si>
  <si>
    <t>Obs321</t>
  </si>
  <si>
    <t>Obs322</t>
  </si>
  <si>
    <t>Obs323</t>
  </si>
  <si>
    <t>Obs324</t>
  </si>
  <si>
    <t>Obs325</t>
  </si>
  <si>
    <t>Obs326</t>
  </si>
  <si>
    <t>Obs327</t>
  </si>
  <si>
    <t>Obs328</t>
  </si>
  <si>
    <t>Obs329</t>
  </si>
  <si>
    <t>Obs330</t>
  </si>
  <si>
    <t>Obs331</t>
  </si>
  <si>
    <t>Obs332</t>
  </si>
  <si>
    <t>Obs333</t>
  </si>
  <si>
    <t>Obs334</t>
  </si>
  <si>
    <t>Obs335</t>
  </si>
  <si>
    <t>Obs336</t>
  </si>
  <si>
    <t>Obs337</t>
  </si>
  <si>
    <t>Obs338</t>
  </si>
  <si>
    <t>Obs339</t>
  </si>
  <si>
    <t>Obs340</t>
  </si>
  <si>
    <t>Obs341</t>
  </si>
  <si>
    <t>Obs342</t>
  </si>
  <si>
    <t>Obs343</t>
  </si>
  <si>
    <t>Obs344</t>
  </si>
  <si>
    <t>Obs345</t>
  </si>
  <si>
    <t>Obs346</t>
  </si>
  <si>
    <t>Obs347</t>
  </si>
  <si>
    <t>Obs348</t>
  </si>
  <si>
    <t>Obs349</t>
  </si>
  <si>
    <t>Obs350</t>
  </si>
  <si>
    <t>Obs351</t>
  </si>
  <si>
    <t>Obs352</t>
  </si>
  <si>
    <t>Obs353</t>
  </si>
  <si>
    <t>Obs354</t>
  </si>
  <si>
    <t>Obs355</t>
  </si>
  <si>
    <t>Obs356</t>
  </si>
  <si>
    <t>Obs357</t>
  </si>
  <si>
    <t>Obs358</t>
  </si>
  <si>
    <t>Obs359</t>
  </si>
  <si>
    <t>Obs360</t>
  </si>
  <si>
    <t>Obs361</t>
  </si>
  <si>
    <t>Obs362</t>
  </si>
  <si>
    <t>Obs363</t>
  </si>
  <si>
    <t>Obs364</t>
  </si>
  <si>
    <t>Obs365</t>
  </si>
  <si>
    <t>Obs366</t>
  </si>
  <si>
    <t>Obs367</t>
  </si>
  <si>
    <t>Obs368</t>
  </si>
  <si>
    <t>Obs369</t>
  </si>
  <si>
    <t>Obs370</t>
  </si>
  <si>
    <t>Obs371</t>
  </si>
  <si>
    <t>Obs372</t>
  </si>
  <si>
    <t>Obs373</t>
  </si>
  <si>
    <t>Obs374</t>
  </si>
  <si>
    <t>Obs375</t>
  </si>
  <si>
    <t>Obs376</t>
  </si>
  <si>
    <t>Obs377</t>
  </si>
  <si>
    <t>Obs378</t>
  </si>
  <si>
    <t>Obs379</t>
  </si>
  <si>
    <t>Obs380</t>
  </si>
  <si>
    <t>Obs381</t>
  </si>
  <si>
    <t>Obs382</t>
  </si>
  <si>
    <t>Obs383</t>
  </si>
  <si>
    <t>Obs384</t>
  </si>
  <si>
    <t>Obs385</t>
  </si>
  <si>
    <t>Obs386</t>
  </si>
  <si>
    <t>Obs387</t>
  </si>
  <si>
    <t>Obs388</t>
  </si>
  <si>
    <t>Obs389</t>
  </si>
  <si>
    <t>Obs390</t>
  </si>
  <si>
    <t>Obs391</t>
  </si>
  <si>
    <t>Obs392</t>
  </si>
  <si>
    <t>Obs393</t>
  </si>
  <si>
    <t>Obs394</t>
  </si>
  <si>
    <t>Obs395</t>
  </si>
  <si>
    <t>Obs396</t>
  </si>
  <si>
    <t>Obs397</t>
  </si>
  <si>
    <t>Obs398</t>
  </si>
  <si>
    <t>Obs399</t>
  </si>
  <si>
    <t>Obs400</t>
  </si>
  <si>
    <t>Obs401</t>
  </si>
  <si>
    <t>Obs402</t>
  </si>
  <si>
    <t>Obs403</t>
  </si>
  <si>
    <t>Obs404</t>
  </si>
  <si>
    <t>Obs405</t>
  </si>
  <si>
    <t>Obs406</t>
  </si>
  <si>
    <t>Obs407</t>
  </si>
  <si>
    <t>Obs408</t>
  </si>
  <si>
    <t>Obs409</t>
  </si>
  <si>
    <t>Obs410</t>
  </si>
  <si>
    <t>Obs411</t>
  </si>
  <si>
    <t>Obs412</t>
  </si>
  <si>
    <t>Obs413</t>
  </si>
  <si>
    <t>Obs414</t>
  </si>
  <si>
    <t>Obs415</t>
  </si>
  <si>
    <t>Obs416</t>
  </si>
  <si>
    <t>Obs417</t>
  </si>
  <si>
    <t>Obs418</t>
  </si>
  <si>
    <t>Obs419</t>
  </si>
  <si>
    <t>Obs420</t>
  </si>
  <si>
    <t>Obs421</t>
  </si>
  <si>
    <t>Obs422</t>
  </si>
  <si>
    <t>Obs423</t>
  </si>
  <si>
    <t>Obs424</t>
  </si>
  <si>
    <t>Obs425</t>
  </si>
  <si>
    <t>Obs426</t>
  </si>
  <si>
    <t>Obs427</t>
  </si>
  <si>
    <t>Obs428</t>
  </si>
  <si>
    <t>Obs429</t>
  </si>
  <si>
    <t>Obs430</t>
  </si>
  <si>
    <t>Obs431</t>
  </si>
  <si>
    <t>Obs432</t>
  </si>
  <si>
    <t>Obs433</t>
  </si>
  <si>
    <t>Obs434</t>
  </si>
  <si>
    <t>Obs435</t>
  </si>
  <si>
    <t>Obs436</t>
  </si>
  <si>
    <t>Obs437</t>
  </si>
  <si>
    <t>Obs438</t>
  </si>
  <si>
    <t>Obs439</t>
  </si>
  <si>
    <t>Obs440</t>
  </si>
  <si>
    <t>Obs441</t>
  </si>
  <si>
    <t>Obs442</t>
  </si>
  <si>
    <t>Obs443</t>
  </si>
  <si>
    <t>Obs444</t>
  </si>
  <si>
    <t>Obs445</t>
  </si>
  <si>
    <t>Obs446</t>
  </si>
  <si>
    <t>Obs447</t>
  </si>
  <si>
    <t>Obs448</t>
  </si>
  <si>
    <t>Obs449</t>
  </si>
  <si>
    <t>Obs450</t>
  </si>
  <si>
    <t>Obs451</t>
  </si>
  <si>
    <t>Obs452</t>
  </si>
  <si>
    <t>Obs453</t>
  </si>
  <si>
    <t>Obs454</t>
  </si>
  <si>
    <t>Obs455</t>
  </si>
  <si>
    <t>Obs456</t>
  </si>
  <si>
    <t>Obs457</t>
  </si>
  <si>
    <t>Obs458</t>
  </si>
  <si>
    <t>Obs459</t>
  </si>
  <si>
    <t>Obs460</t>
  </si>
  <si>
    <t>Obs461</t>
  </si>
  <si>
    <t>Obs462</t>
  </si>
  <si>
    <t>Obs463</t>
  </si>
  <si>
    <t>Obs464</t>
  </si>
  <si>
    <t>Obs465</t>
  </si>
  <si>
    <t>Obs466</t>
  </si>
  <si>
    <t>Obs467</t>
  </si>
  <si>
    <t>Obs468</t>
  </si>
  <si>
    <t>Obs469</t>
  </si>
  <si>
    <t>Obs470</t>
  </si>
  <si>
    <t>Obs471</t>
  </si>
  <si>
    <t>Obs472</t>
  </si>
  <si>
    <t>Obs473</t>
  </si>
  <si>
    <t>Obs474</t>
  </si>
  <si>
    <t>Obs475</t>
  </si>
  <si>
    <t>Obs476</t>
  </si>
  <si>
    <t>Obs477</t>
  </si>
  <si>
    <t>Obs478</t>
  </si>
  <si>
    <t>Obs479</t>
  </si>
  <si>
    <t>Obs480</t>
  </si>
  <si>
    <t>Obs481</t>
  </si>
  <si>
    <t>Obs482</t>
  </si>
  <si>
    <t>Obs483</t>
  </si>
  <si>
    <t>Obs484</t>
  </si>
  <si>
    <t>Obs485</t>
  </si>
  <si>
    <t>Obs486</t>
  </si>
  <si>
    <t>Obs487</t>
  </si>
  <si>
    <t>Obs488</t>
  </si>
  <si>
    <t>Obs489</t>
  </si>
  <si>
    <t>Obs490</t>
  </si>
  <si>
    <t>Obs491</t>
  </si>
  <si>
    <t>Obs492</t>
  </si>
  <si>
    <t>Obs493</t>
  </si>
  <si>
    <t>Obs494</t>
  </si>
  <si>
    <t>Obs495</t>
  </si>
  <si>
    <t>Obs496</t>
  </si>
  <si>
    <t>Obs497</t>
  </si>
  <si>
    <t>Obs498</t>
  </si>
  <si>
    <t>Obs499</t>
  </si>
  <si>
    <t>Obs500</t>
  </si>
  <si>
    <t>Pred(Yearly Amount Spent)</t>
  </si>
  <si>
    <t>Residual</t>
  </si>
  <si>
    <t>Std. residual</t>
  </si>
  <si>
    <t>Std. dev. on pred. (Mean)</t>
  </si>
  <si>
    <t>Lower bound 95% (Mean)</t>
  </si>
  <si>
    <t>Upper bound 95% (Mean)</t>
  </si>
  <si>
    <t>Std. dev. on pred. (Observation)</t>
  </si>
  <si>
    <t>Lower bound 95% (Observation)</t>
  </si>
  <si>
    <t>Upper bound 95% (Observation)</t>
  </si>
  <si>
    <r>
      <t>XLSTAT 2019.2.2.59614  - Linear regression - Start time: 30-May-23 at 11:58:26 AM / End time: 30-May-23 at 11:58:27 AM</t>
    </r>
    <r>
      <rPr>
        <sz val="11"/>
        <color rgb="FFFFFFFF"/>
        <rFont val="Calibri"/>
        <family val="2"/>
        <scheme val="minor"/>
      </rPr>
      <t xml:space="preserve"> / Microsoft Excel 16.016327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</si>
</sst>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007800"/>
      <name val="Calibri"/>
      <family val="2"/>
      <scheme val="minor"/>
    </font>
    <font>
      <b/>
      <sz val="11"/>
      <color rgb="FF007800"/>
      <name val="Calibri"/>
      <family val="2"/>
      <scheme val="minor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5">
    <xf numFmtId="0" fontId="0" fillId="0" borderId="0" xfId="0"/>
    <xf numFmtId="0" fontId="16" fillId="0" borderId="0" xfId="0" applyFont="1"/>
    <xf numFmtId="0" fontId="0" fillId="0" borderId="0" xfId="0" applyFont="1"/>
    <xf numFmtId="49" fontId="0" fillId="0" borderId="0" xfId="0" applyNumberFormat="1" applyAlignment="1"/>
    <xf numFmtId="0" fontId="0" fillId="0" borderId="10" xfId="0" applyFont="1" applyBorder="1" applyAlignment="1">
      <alignment horizontal="center"/>
    </xf>
    <xf numFmtId="49" fontId="0" fillId="0" borderId="10" xfId="0" applyNumberFormat="1" applyFont="1" applyBorder="1" applyAlignment="1">
      <alignment horizontal="center"/>
    </xf>
    <xf numFmtId="49" fontId="0" fillId="0" borderId="11" xfId="0" applyNumberFormat="1" applyBorder="1" applyAlignment="1"/>
    <xf numFmtId="49" fontId="0" fillId="0" borderId="12" xfId="0" applyNumberFormat="1" applyBorder="1" applyAlignment="1"/>
    <xf numFmtId="164" fontId="0" fillId="0" borderId="11" xfId="0" applyNumberFormat="1" applyBorder="1" applyAlignment="1"/>
    <xf numFmtId="164" fontId="0" fillId="0" borderId="0" xfId="0" applyNumberFormat="1" applyAlignment="1"/>
    <xf numFmtId="164" fontId="0" fillId="0" borderId="12" xfId="0" applyNumberFormat="1" applyBorder="1" applyAlignment="1"/>
    <xf numFmtId="164" fontId="16" fillId="0" borderId="11" xfId="0" applyNumberFormat="1" applyFont="1" applyBorder="1" applyAlignment="1"/>
    <xf numFmtId="164" fontId="16" fillId="0" borderId="0" xfId="0" applyNumberFormat="1" applyFont="1" applyAlignment="1"/>
    <xf numFmtId="164" fontId="16" fillId="0" borderId="12" xfId="0" applyNumberFormat="1" applyFont="1" applyBorder="1" applyAlignment="1"/>
    <xf numFmtId="0" fontId="16" fillId="0" borderId="11" xfId="0" applyNumberFormat="1" applyFont="1" applyBorder="1" applyAlignment="1"/>
    <xf numFmtId="0" fontId="16" fillId="0" borderId="0" xfId="0" applyNumberFormat="1" applyFont="1" applyAlignment="1"/>
    <xf numFmtId="0" fontId="16" fillId="0" borderId="12" xfId="0" applyNumberFormat="1" applyFont="1" applyBorder="1" applyAlignment="1"/>
    <xf numFmtId="0" fontId="18" fillId="0" borderId="0" xfId="0" applyFont="1"/>
    <xf numFmtId="164" fontId="16" fillId="0" borderId="11" xfId="0" applyNumberFormat="1" applyFont="1" applyBorder="1" applyAlignment="1">
      <alignment horizontal="right"/>
    </xf>
    <xf numFmtId="164" fontId="16" fillId="0" borderId="0" xfId="0" applyNumberFormat="1" applyFont="1" applyAlignment="1">
      <alignment horizontal="right"/>
    </xf>
    <xf numFmtId="164" fontId="16" fillId="0" borderId="12" xfId="0" applyNumberFormat="1" applyFont="1" applyBorder="1" applyAlignment="1">
      <alignment horizontal="right"/>
    </xf>
    <xf numFmtId="49" fontId="20" fillId="0" borderId="11" xfId="0" applyNumberFormat="1" applyFont="1" applyBorder="1" applyAlignment="1"/>
    <xf numFmtId="0" fontId="20" fillId="0" borderId="11" xfId="0" applyNumberFormat="1" applyFont="1" applyBorder="1" applyAlignment="1"/>
    <xf numFmtId="0" fontId="0" fillId="0" borderId="0" xfId="0" applyNumberFormat="1" applyAlignment="1"/>
    <xf numFmtId="0" fontId="0" fillId="0" borderId="12" xfId="0" applyNumberFormat="1" applyBorder="1" applyAlignment="1"/>
    <xf numFmtId="164" fontId="20" fillId="0" borderId="11" xfId="0" applyNumberFormat="1" applyFont="1" applyBorder="1" applyAlignment="1"/>
    <xf numFmtId="49" fontId="20" fillId="0" borderId="10" xfId="0" applyNumberFormat="1" applyFont="1" applyBorder="1" applyAlignment="1">
      <alignment horizontal="center"/>
    </xf>
    <xf numFmtId="49" fontId="20" fillId="0" borderId="12" xfId="0" applyNumberFormat="1" applyFont="1" applyBorder="1" applyAlignment="1"/>
    <xf numFmtId="164" fontId="20" fillId="0" borderId="0" xfId="0" applyNumberFormat="1" applyFont="1" applyAlignment="1"/>
    <xf numFmtId="164" fontId="20" fillId="0" borderId="12" xfId="0" applyNumberFormat="1" applyFont="1" applyBorder="1" applyAlignment="1"/>
    <xf numFmtId="0" fontId="21" fillId="0" borderId="12" xfId="0" applyNumberFormat="1" applyFont="1" applyBorder="1" applyAlignment="1"/>
    <xf numFmtId="49" fontId="0" fillId="0" borderId="10" xfId="0" applyNumberFormat="1" applyBorder="1" applyAlignment="1"/>
    <xf numFmtId="164" fontId="0" fillId="0" borderId="10" xfId="0" applyNumberFormat="1" applyBorder="1" applyAlignment="1"/>
    <xf numFmtId="0" fontId="0" fillId="0" borderId="11" xfId="0" applyNumberFormat="1" applyBorder="1" applyAlignment="1"/>
    <xf numFmtId="0" fontId="23" fillId="0" borderId="20" xfId="0" applyFont="1" applyBorder="1"/>
    <xf numFmtId="0" fontId="23" fillId="0" borderId="21" xfId="0" applyFont="1" applyBorder="1"/>
    <xf numFmtId="0" fontId="23" fillId="0" borderId="22" xfId="0" applyFont="1" applyBorder="1"/>
    <xf numFmtId="0" fontId="23" fillId="0" borderId="15" xfId="0" applyFont="1" applyBorder="1"/>
    <xf numFmtId="0" fontId="23" fillId="0" borderId="13" xfId="0" applyFont="1" applyBorder="1"/>
    <xf numFmtId="0" fontId="23" fillId="0" borderId="16" xfId="0" applyFont="1" applyBorder="1"/>
    <xf numFmtId="0" fontId="23" fillId="0" borderId="17" xfId="0" applyFont="1" applyBorder="1"/>
    <xf numFmtId="0" fontId="23" fillId="0" borderId="18" xfId="0" applyFont="1" applyBorder="1"/>
    <xf numFmtId="0" fontId="23" fillId="0" borderId="19" xfId="0" applyFont="1" applyBorder="1"/>
    <xf numFmtId="0" fontId="22" fillId="0" borderId="24" xfId="0" applyFont="1" applyBorder="1" applyAlignment="1">
      <alignment wrapText="1"/>
    </xf>
    <xf numFmtId="0" fontId="23" fillId="0" borderId="21" xfId="0" applyFont="1" applyBorder="1" applyAlignment="1"/>
    <xf numFmtId="0" fontId="23" fillId="0" borderId="13" xfId="0" applyFont="1" applyBorder="1" applyAlignment="1"/>
    <xf numFmtId="0" fontId="23" fillId="0" borderId="18" xfId="0" applyFont="1" applyBorder="1" applyAlignment="1"/>
    <xf numFmtId="0" fontId="0" fillId="0" borderId="0" xfId="0" applyAlignment="1"/>
    <xf numFmtId="0" fontId="16" fillId="0" borderId="0" xfId="0" applyFont="1" applyAlignment="1">
      <alignment wrapText="1"/>
    </xf>
    <xf numFmtId="0" fontId="22" fillId="0" borderId="23" xfId="0" applyFont="1" applyBorder="1" applyAlignment="1">
      <alignment wrapText="1"/>
    </xf>
    <xf numFmtId="0" fontId="22" fillId="0" borderId="25" xfId="0" applyFont="1" applyBorder="1" applyAlignment="1">
      <alignment wrapText="1"/>
    </xf>
    <xf numFmtId="164" fontId="0" fillId="0" borderId="26" xfId="0" applyNumberFormat="1" applyBorder="1" applyAlignment="1"/>
    <xf numFmtId="164" fontId="0" fillId="0" borderId="27" xfId="0" applyNumberFormat="1" applyBorder="1" applyAlignment="1"/>
    <xf numFmtId="164" fontId="0" fillId="0" borderId="28" xfId="0" applyNumberFormat="1" applyBorder="1" applyAlignment="1"/>
    <xf numFmtId="49" fontId="0" fillId="0" borderId="14" xfId="0" applyNumberFormat="1" applyFont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>
                <a:latin typeface="Arial"/>
                <a:ea typeface="Arial"/>
                <a:cs typeface="Arial"/>
              </a:defRPr>
            </a:pPr>
            <a:r>
              <a:rPr lang="en-US"/>
              <a:t>Avg. Session Length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635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'Correlation tests1_HID1'!$A$1:$A$31</c:f>
              <c:numCache>
                <c:formatCode>General</c:formatCode>
                <c:ptCount val="31"/>
                <c:pt idx="0">
                  <c:v>29</c:v>
                </c:pt>
                <c:pt idx="1">
                  <c:v>29</c:v>
                </c:pt>
                <c:pt idx="2">
                  <c:v>29.72</c:v>
                </c:pt>
                <c:pt idx="3">
                  <c:v>29.72</c:v>
                </c:pt>
                <c:pt idx="4">
                  <c:v>29.72</c:v>
                </c:pt>
                <c:pt idx="5">
                  <c:v>30.44</c:v>
                </c:pt>
                <c:pt idx="6">
                  <c:v>30.44</c:v>
                </c:pt>
                <c:pt idx="7">
                  <c:v>30.44</c:v>
                </c:pt>
                <c:pt idx="8">
                  <c:v>31.16</c:v>
                </c:pt>
                <c:pt idx="9">
                  <c:v>31.16</c:v>
                </c:pt>
                <c:pt idx="10">
                  <c:v>31.16</c:v>
                </c:pt>
                <c:pt idx="11">
                  <c:v>31.880000000000003</c:v>
                </c:pt>
                <c:pt idx="12">
                  <c:v>31.880000000000003</c:v>
                </c:pt>
                <c:pt idx="13">
                  <c:v>31.880000000000003</c:v>
                </c:pt>
                <c:pt idx="14">
                  <c:v>32.6</c:v>
                </c:pt>
                <c:pt idx="15">
                  <c:v>32.6</c:v>
                </c:pt>
                <c:pt idx="16">
                  <c:v>32.6</c:v>
                </c:pt>
                <c:pt idx="17">
                  <c:v>33.32</c:v>
                </c:pt>
                <c:pt idx="18">
                  <c:v>33.32</c:v>
                </c:pt>
                <c:pt idx="19">
                  <c:v>33.32</c:v>
                </c:pt>
                <c:pt idx="20">
                  <c:v>34.04</c:v>
                </c:pt>
                <c:pt idx="21">
                  <c:v>34.04</c:v>
                </c:pt>
                <c:pt idx="22">
                  <c:v>34.04</c:v>
                </c:pt>
                <c:pt idx="23">
                  <c:v>34.760000000000005</c:v>
                </c:pt>
                <c:pt idx="24">
                  <c:v>34.760000000000005</c:v>
                </c:pt>
                <c:pt idx="25">
                  <c:v>34.760000000000005</c:v>
                </c:pt>
                <c:pt idx="26">
                  <c:v>35.480000000000004</c:v>
                </c:pt>
                <c:pt idx="27">
                  <c:v>35.480000000000004</c:v>
                </c:pt>
                <c:pt idx="28">
                  <c:v>35.480000000000004</c:v>
                </c:pt>
                <c:pt idx="29">
                  <c:v>36.200000000000003</c:v>
                </c:pt>
                <c:pt idx="30">
                  <c:v>36.200000000000003</c:v>
                </c:pt>
              </c:numCache>
            </c:numRef>
          </c:xVal>
          <c:yVal>
            <c:numRef>
              <c:f>'Correlation tests1_HID1'!$B$1:$B$31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12</c:v>
                </c:pt>
                <c:pt idx="8">
                  <c:v>12</c:v>
                </c:pt>
                <c:pt idx="9">
                  <c:v>0</c:v>
                </c:pt>
                <c:pt idx="10">
                  <c:v>43</c:v>
                </c:pt>
                <c:pt idx="11">
                  <c:v>43</c:v>
                </c:pt>
                <c:pt idx="12">
                  <c:v>0</c:v>
                </c:pt>
                <c:pt idx="13">
                  <c:v>112</c:v>
                </c:pt>
                <c:pt idx="14">
                  <c:v>112</c:v>
                </c:pt>
                <c:pt idx="15">
                  <c:v>0</c:v>
                </c:pt>
                <c:pt idx="16">
                  <c:v>126</c:v>
                </c:pt>
                <c:pt idx="17">
                  <c:v>126</c:v>
                </c:pt>
                <c:pt idx="18">
                  <c:v>0</c:v>
                </c:pt>
                <c:pt idx="19">
                  <c:v>125</c:v>
                </c:pt>
                <c:pt idx="20">
                  <c:v>125</c:v>
                </c:pt>
                <c:pt idx="21">
                  <c:v>0</c:v>
                </c:pt>
                <c:pt idx="22">
                  <c:v>66</c:v>
                </c:pt>
                <c:pt idx="23">
                  <c:v>66</c:v>
                </c:pt>
                <c:pt idx="24">
                  <c:v>0</c:v>
                </c:pt>
                <c:pt idx="25">
                  <c:v>9</c:v>
                </c:pt>
                <c:pt idx="26">
                  <c:v>9</c:v>
                </c:pt>
                <c:pt idx="27">
                  <c:v>0</c:v>
                </c:pt>
                <c:pt idx="28">
                  <c:v>5</c:v>
                </c:pt>
                <c:pt idx="29">
                  <c:v>5</c:v>
                </c:pt>
                <c:pt idx="3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F3-440C-9D02-05FB1DA1BF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7467839"/>
        <c:axId val="1147468799"/>
      </c:scatterChart>
      <c:valAx>
        <c:axId val="1147467839"/>
        <c:scaling>
          <c:orientation val="minMax"/>
          <c:max val="40"/>
          <c:min val="0"/>
        </c:scaling>
        <c:delete val="0"/>
        <c:axPos val="b"/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NG"/>
          </a:p>
        </c:txPr>
        <c:crossAx val="1147468799"/>
        <c:crosses val="autoZero"/>
        <c:crossBetween val="midCat"/>
      </c:valAx>
      <c:valAx>
        <c:axId val="1147468799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Avg. Session Length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NG"/>
          </a:p>
        </c:txPr>
        <c:crossAx val="1147467839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>
                <a:latin typeface="Arial"/>
                <a:ea typeface="Arial"/>
                <a:cs typeface="Arial"/>
              </a:defRPr>
            </a:pPr>
            <a:r>
              <a:rPr lang="en-US"/>
              <a:t>Time on App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5400">
              <a:noFill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 w="6350">
                <a:solidFill>
                  <a:srgbClr val="FF0000"/>
                </a:solidFill>
                <a:prstDash val="solid"/>
              </a:ln>
            </c:spPr>
          </c:marker>
          <c:xVal>
            <c:numRef>
              <c:f>'Correlation tests1_HID'!$D$1:$D$500</c:f>
              <c:numCache>
                <c:formatCode>General</c:formatCode>
                <c:ptCount val="500"/>
                <c:pt idx="0">
                  <c:v>12.655651149166699</c:v>
                </c:pt>
                <c:pt idx="1">
                  <c:v>11.1094607286825</c:v>
                </c:pt>
                <c:pt idx="2">
                  <c:v>11.3302780577775</c:v>
                </c:pt>
                <c:pt idx="3">
                  <c:v>13.7175136651425</c:v>
                </c:pt>
                <c:pt idx="4">
                  <c:v>12.7951885510781</c:v>
                </c:pt>
                <c:pt idx="5">
                  <c:v>12.026925339755</c:v>
                </c:pt>
                <c:pt idx="6">
                  <c:v>11.366348309710499</c:v>
                </c:pt>
                <c:pt idx="7">
                  <c:v>12.351958973002899</c:v>
                </c:pt>
                <c:pt idx="8">
                  <c:v>13.3862352756764</c:v>
                </c:pt>
                <c:pt idx="9">
                  <c:v>11.8141282949721</c:v>
                </c:pt>
                <c:pt idx="10">
                  <c:v>13.338975447662101</c:v>
                </c:pt>
                <c:pt idx="11">
                  <c:v>11.5847829995352</c:v>
                </c:pt>
                <c:pt idx="12">
                  <c:v>10.961298400154</c:v>
                </c:pt>
                <c:pt idx="13">
                  <c:v>12.959226091609301</c:v>
                </c:pt>
                <c:pt idx="14">
                  <c:v>13.1487256920565</c:v>
                </c:pt>
                <c:pt idx="15">
                  <c:v>12.636606052000101</c:v>
                </c:pt>
                <c:pt idx="16">
                  <c:v>11.733861690857299</c:v>
                </c:pt>
                <c:pt idx="17">
                  <c:v>12.0131946940144</c:v>
                </c:pt>
                <c:pt idx="18">
                  <c:v>14.715387544156499</c:v>
                </c:pt>
                <c:pt idx="19">
                  <c:v>13.989592555825199</c:v>
                </c:pt>
                <c:pt idx="20">
                  <c:v>11.365492025516099</c:v>
                </c:pt>
                <c:pt idx="21">
                  <c:v>12.877983696256299</c:v>
                </c:pt>
                <c:pt idx="22">
                  <c:v>13.378562784168899</c:v>
                </c:pt>
                <c:pt idx="23">
                  <c:v>11.657575922065501</c:v>
                </c:pt>
                <c:pt idx="24">
                  <c:v>12.893669504071701</c:v>
                </c:pt>
                <c:pt idx="25">
                  <c:v>11.765812645482301</c:v>
                </c:pt>
                <c:pt idx="26">
                  <c:v>12.783891784274999</c:v>
                </c:pt>
                <c:pt idx="27">
                  <c:v>13.007819424388501</c:v>
                </c:pt>
                <c:pt idx="28">
                  <c:v>11.982044994015601</c:v>
                </c:pt>
                <c:pt idx="29">
                  <c:v>11.9650200029978</c:v>
                </c:pt>
                <c:pt idx="30">
                  <c:v>12.305417813429401</c:v>
                </c:pt>
                <c:pt idx="31">
                  <c:v>10.8691638141303</c:v>
                </c:pt>
                <c:pt idx="32">
                  <c:v>13.3874921055796</c:v>
                </c:pt>
                <c:pt idx="33">
                  <c:v>13.104507242875799</c:v>
                </c:pt>
                <c:pt idx="34">
                  <c:v>11.6348932525504</c:v>
                </c:pt>
                <c:pt idx="35">
                  <c:v>11.936386499892199</c:v>
                </c:pt>
                <c:pt idx="36">
                  <c:v>11.7550237030538</c:v>
                </c:pt>
                <c:pt idx="37">
                  <c:v>11.9844175236349</c:v>
                </c:pt>
                <c:pt idx="38">
                  <c:v>9.9549759691744093</c:v>
                </c:pt>
                <c:pt idx="39">
                  <c:v>12.489013215743601</c:v>
                </c:pt>
                <c:pt idx="40">
                  <c:v>11.7331062203834</c:v>
                </c:pt>
                <c:pt idx="41">
                  <c:v>10.6345613179202</c:v>
                </c:pt>
                <c:pt idx="42">
                  <c:v>12.507525374016</c:v>
                </c:pt>
                <c:pt idx="43">
                  <c:v>11.5298782057649</c:v>
                </c:pt>
                <c:pt idx="44">
                  <c:v>13.414934735851601</c:v>
                </c:pt>
                <c:pt idx="45">
                  <c:v>12.170525424959299</c:v>
                </c:pt>
                <c:pt idx="46">
                  <c:v>13.146551432907</c:v>
                </c:pt>
                <c:pt idx="47">
                  <c:v>12.988510147185201</c:v>
                </c:pt>
                <c:pt idx="48">
                  <c:v>11.864126358942499</c:v>
                </c:pt>
                <c:pt idx="49">
                  <c:v>11.3980641900968</c:v>
                </c:pt>
                <c:pt idx="50">
                  <c:v>13.858062462131199</c:v>
                </c:pt>
                <c:pt idx="51">
                  <c:v>10.9567909677916</c:v>
                </c:pt>
                <c:pt idx="52">
                  <c:v>10.3201162550591</c:v>
                </c:pt>
                <c:pt idx="53">
                  <c:v>9.9845143965464604</c:v>
                </c:pt>
                <c:pt idx="54">
                  <c:v>12.6451951408435</c:v>
                </c:pt>
                <c:pt idx="55">
                  <c:v>11.588655423353</c:v>
                </c:pt>
                <c:pt idx="56">
                  <c:v>13.7615328471156</c:v>
                </c:pt>
                <c:pt idx="57">
                  <c:v>10.568294685632701</c:v>
                </c:pt>
                <c:pt idx="58">
                  <c:v>11.832286222863599</c:v>
                </c:pt>
                <c:pt idx="59">
                  <c:v>12.0641566321993</c:v>
                </c:pt>
                <c:pt idx="60">
                  <c:v>12.495591602384801</c:v>
                </c:pt>
                <c:pt idx="61">
                  <c:v>9.6073146875191604</c:v>
                </c:pt>
                <c:pt idx="62">
                  <c:v>13.7286271774298</c:v>
                </c:pt>
                <c:pt idx="63">
                  <c:v>11.670065919118899</c:v>
                </c:pt>
                <c:pt idx="64">
                  <c:v>13.2763130081753</c:v>
                </c:pt>
                <c:pt idx="65">
                  <c:v>15.1269942887924</c:v>
                </c:pt>
                <c:pt idx="66">
                  <c:v>12.695789749023101</c:v>
                </c:pt>
                <c:pt idx="67">
                  <c:v>11.8354760876142</c:v>
                </c:pt>
                <c:pt idx="68">
                  <c:v>11.3062323446735</c:v>
                </c:pt>
                <c:pt idx="69">
                  <c:v>11.187538910878599</c:v>
                </c:pt>
                <c:pt idx="70">
                  <c:v>11.8874941339716</c:v>
                </c:pt>
                <c:pt idx="71">
                  <c:v>12.2289347111239</c:v>
                </c:pt>
                <c:pt idx="72">
                  <c:v>10.674653472691899</c:v>
                </c:pt>
                <c:pt idx="73">
                  <c:v>12.817113090284201</c:v>
                </c:pt>
                <c:pt idx="74">
                  <c:v>13.5878060830337</c:v>
                </c:pt>
                <c:pt idx="75">
                  <c:v>12.2380573499862</c:v>
                </c:pt>
                <c:pt idx="76">
                  <c:v>11.551821166219399</c:v>
                </c:pt>
                <c:pt idx="77">
                  <c:v>11.4333799333344</c:v>
                </c:pt>
                <c:pt idx="78">
                  <c:v>10.8895668634279</c:v>
                </c:pt>
                <c:pt idx="79">
                  <c:v>11.9288420938662</c:v>
                </c:pt>
                <c:pt idx="80">
                  <c:v>12.5956713050725</c:v>
                </c:pt>
                <c:pt idx="81">
                  <c:v>10.9472585841851</c:v>
                </c:pt>
                <c:pt idx="82">
                  <c:v>13.898081993497</c:v>
                </c:pt>
                <c:pt idx="83">
                  <c:v>10.8755595481892</c:v>
                </c:pt>
                <c:pt idx="84">
                  <c:v>10.3380726950385</c:v>
                </c:pt>
                <c:pt idx="85">
                  <c:v>11.6346682179424</c:v>
                </c:pt>
                <c:pt idx="86">
                  <c:v>12.517666287393</c:v>
                </c:pt>
                <c:pt idx="87">
                  <c:v>10.607723870858999</c:v>
                </c:pt>
                <c:pt idx="88">
                  <c:v>12.828893395018699</c:v>
                </c:pt>
                <c:pt idx="89">
                  <c:v>12.0688160796917</c:v>
                </c:pt>
                <c:pt idx="90">
                  <c:v>12.530357373542801</c:v>
                </c:pt>
                <c:pt idx="91">
                  <c:v>13.5162842969628</c:v>
                </c:pt>
                <c:pt idx="92">
                  <c:v>11.662263431208199</c:v>
                </c:pt>
                <c:pt idx="93">
                  <c:v>13.664747875183499</c:v>
                </c:pt>
                <c:pt idx="94">
                  <c:v>11.830231094878901</c:v>
                </c:pt>
                <c:pt idx="95">
                  <c:v>13.291143045352801</c:v>
                </c:pt>
                <c:pt idx="96">
                  <c:v>11.942340869536</c:v>
                </c:pt>
                <c:pt idx="97">
                  <c:v>13.349912944366499</c:v>
                </c:pt>
                <c:pt idx="98">
                  <c:v>12.0201120912087</c:v>
                </c:pt>
                <c:pt idx="99">
                  <c:v>12.084091730811</c:v>
                </c:pt>
                <c:pt idx="100">
                  <c:v>13.410759184940501</c:v>
                </c:pt>
                <c:pt idx="101">
                  <c:v>11.2819310741036</c:v>
                </c:pt>
                <c:pt idx="102">
                  <c:v>11.4489015355137</c:v>
                </c:pt>
                <c:pt idx="103">
                  <c:v>12.5954203463805</c:v>
                </c:pt>
                <c:pt idx="104">
                  <c:v>10.994223919350899</c:v>
                </c:pt>
                <c:pt idx="105">
                  <c:v>13.0855057600608</c:v>
                </c:pt>
                <c:pt idx="106">
                  <c:v>12.190474287309</c:v>
                </c:pt>
                <c:pt idx="107">
                  <c:v>10.7191497406283</c:v>
                </c:pt>
                <c:pt idx="108">
                  <c:v>12.9315502716479</c:v>
                </c:pt>
                <c:pt idx="109">
                  <c:v>13.452128959435599</c:v>
                </c:pt>
                <c:pt idx="110">
                  <c:v>12.1493754915782</c:v>
                </c:pt>
                <c:pt idx="111">
                  <c:v>12.1783313339962</c:v>
                </c:pt>
                <c:pt idx="112">
                  <c:v>11.0104821324</c:v>
                </c:pt>
                <c:pt idx="113">
                  <c:v>11.6025321934861</c:v>
                </c:pt>
                <c:pt idx="114">
                  <c:v>12.7322115884566</c:v>
                </c:pt>
                <c:pt idx="115">
                  <c:v>11.223368888365099</c:v>
                </c:pt>
                <c:pt idx="116">
                  <c:v>12.0110218765745</c:v>
                </c:pt>
                <c:pt idx="117">
                  <c:v>11.725910097840901</c:v>
                </c:pt>
                <c:pt idx="118">
                  <c:v>12.089309572437299</c:v>
                </c:pt>
                <c:pt idx="119">
                  <c:v>13.0686385841824</c:v>
                </c:pt>
                <c:pt idx="120">
                  <c:v>12.854990366564</c:v>
                </c:pt>
                <c:pt idx="121">
                  <c:v>11.564022368065499</c:v>
                </c:pt>
                <c:pt idx="122">
                  <c:v>11.1133298974043</c:v>
                </c:pt>
                <c:pt idx="123">
                  <c:v>12.8098834733781</c:v>
                </c:pt>
                <c:pt idx="124">
                  <c:v>11.7611723254831</c:v>
                </c:pt>
                <c:pt idx="125">
                  <c:v>12.579894173617999</c:v>
                </c:pt>
                <c:pt idx="126">
                  <c:v>11.9579230645541</c:v>
                </c:pt>
                <c:pt idx="127">
                  <c:v>10.651793783474099</c:v>
                </c:pt>
                <c:pt idx="128">
                  <c:v>12.7520766109646</c:v>
                </c:pt>
                <c:pt idx="129">
                  <c:v>11.540832436151</c:v>
                </c:pt>
                <c:pt idx="130">
                  <c:v>11.92439492328</c:v>
                </c:pt>
                <c:pt idx="131">
                  <c:v>12.424130411439499</c:v>
                </c:pt>
                <c:pt idx="132">
                  <c:v>11.810586764578099</c:v>
                </c:pt>
                <c:pt idx="133">
                  <c:v>12.759168978762</c:v>
                </c:pt>
                <c:pt idx="134">
                  <c:v>11.851890834942701</c:v>
                </c:pt>
                <c:pt idx="135">
                  <c:v>12.7036879288687</c:v>
                </c:pt>
                <c:pt idx="136">
                  <c:v>12.215252424902401</c:v>
                </c:pt>
                <c:pt idx="137">
                  <c:v>11.2814450035671</c:v>
                </c:pt>
                <c:pt idx="138">
                  <c:v>10.735362917985</c:v>
                </c:pt>
                <c:pt idx="139">
                  <c:v>10.9631317760548</c:v>
                </c:pt>
                <c:pt idx="140">
                  <c:v>11.7350945490137</c:v>
                </c:pt>
                <c:pt idx="141">
                  <c:v>12.418961981004999</c:v>
                </c:pt>
                <c:pt idx="142">
                  <c:v>10.5373075378408</c:v>
                </c:pt>
                <c:pt idx="143">
                  <c:v>11.919242397939099</c:v>
                </c:pt>
                <c:pt idx="144">
                  <c:v>11.911415556879801</c:v>
                </c:pt>
                <c:pt idx="145">
                  <c:v>12.488067002053</c:v>
                </c:pt>
                <c:pt idx="146">
                  <c:v>12.380694979552899</c:v>
                </c:pt>
                <c:pt idx="147">
                  <c:v>10.480506832694401</c:v>
                </c:pt>
                <c:pt idx="148">
                  <c:v>12.2965176807337</c:v>
                </c:pt>
                <c:pt idx="149">
                  <c:v>10.8616041991289</c:v>
                </c:pt>
                <c:pt idx="150">
                  <c:v>10.7163551400615</c:v>
                </c:pt>
                <c:pt idx="151">
                  <c:v>12.3871841735548</c:v>
                </c:pt>
                <c:pt idx="152">
                  <c:v>10.984835888186099</c:v>
                </c:pt>
                <c:pt idx="153">
                  <c:v>12.965761479512199</c:v>
                </c:pt>
                <c:pt idx="154">
                  <c:v>12.050267234380501</c:v>
                </c:pt>
                <c:pt idx="155">
                  <c:v>13.4577249405123</c:v>
                </c:pt>
                <c:pt idx="156">
                  <c:v>12.4430478904398</c:v>
                </c:pt>
                <c:pt idx="157">
                  <c:v>12.2072984910507</c:v>
                </c:pt>
                <c:pt idx="158">
                  <c:v>11.5863195291812</c:v>
                </c:pt>
                <c:pt idx="159">
                  <c:v>11.3780870877733</c:v>
                </c:pt>
                <c:pt idx="160">
                  <c:v>12.364341604455101</c:v>
                </c:pt>
                <c:pt idx="161">
                  <c:v>12.399436075146999</c:v>
                </c:pt>
                <c:pt idx="162">
                  <c:v>12.5424810507863</c:v>
                </c:pt>
                <c:pt idx="163">
                  <c:v>13.2804322429221</c:v>
                </c:pt>
                <c:pt idx="164">
                  <c:v>11.795886676889101</c:v>
                </c:pt>
                <c:pt idx="165">
                  <c:v>12.7180391745256</c:v>
                </c:pt>
                <c:pt idx="166">
                  <c:v>12.0396478407872</c:v>
                </c:pt>
                <c:pt idx="167">
                  <c:v>12.474455453922801</c:v>
                </c:pt>
                <c:pt idx="168">
                  <c:v>13.160020040286</c:v>
                </c:pt>
                <c:pt idx="169">
                  <c:v>11.052323653306599</c:v>
                </c:pt>
                <c:pt idx="170">
                  <c:v>10.6367610836965</c:v>
                </c:pt>
                <c:pt idx="171">
                  <c:v>13.4434059851462</c:v>
                </c:pt>
                <c:pt idx="172">
                  <c:v>13.2830328683256</c:v>
                </c:pt>
                <c:pt idx="173">
                  <c:v>11.747731701242101</c:v>
                </c:pt>
                <c:pt idx="174">
                  <c:v>10.8596085331527</c:v>
                </c:pt>
                <c:pt idx="175">
                  <c:v>11.691686125826299</c:v>
                </c:pt>
                <c:pt idx="176">
                  <c:v>11.548761439776699</c:v>
                </c:pt>
                <c:pt idx="177">
                  <c:v>11.7240022317912</c:v>
                </c:pt>
                <c:pt idx="178">
                  <c:v>12.178573080885799</c:v>
                </c:pt>
                <c:pt idx="179">
                  <c:v>12.3198450620666</c:v>
                </c:pt>
                <c:pt idx="180">
                  <c:v>11.084360836740499</c:v>
                </c:pt>
                <c:pt idx="181">
                  <c:v>13.1777745337738</c:v>
                </c:pt>
                <c:pt idx="182">
                  <c:v>12.832802836968099</c:v>
                </c:pt>
                <c:pt idx="183">
                  <c:v>11.509047996817101</c:v>
                </c:pt>
                <c:pt idx="184">
                  <c:v>11.857663444725</c:v>
                </c:pt>
                <c:pt idx="185">
                  <c:v>12.293365838346601</c:v>
                </c:pt>
                <c:pt idx="186">
                  <c:v>10.933252278547</c:v>
                </c:pt>
                <c:pt idx="187">
                  <c:v>13.3328392844563</c:v>
                </c:pt>
                <c:pt idx="188">
                  <c:v>10.9025562270197</c:v>
                </c:pt>
                <c:pt idx="189">
                  <c:v>12.2769817127419</c:v>
                </c:pt>
                <c:pt idx="190">
                  <c:v>12.0388082398665</c:v>
                </c:pt>
                <c:pt idx="191">
                  <c:v>11.724473856834599</c:v>
                </c:pt>
                <c:pt idx="192">
                  <c:v>11.202669899735501</c:v>
                </c:pt>
                <c:pt idx="193">
                  <c:v>13.3780633288936</c:v>
                </c:pt>
                <c:pt idx="194">
                  <c:v>11.388612618641</c:v>
                </c:pt>
                <c:pt idx="195">
                  <c:v>10.771074062599499</c:v>
                </c:pt>
                <c:pt idx="196">
                  <c:v>11.818571762285</c:v>
                </c:pt>
                <c:pt idx="197">
                  <c:v>13.8087986751059</c:v>
                </c:pt>
                <c:pt idx="198">
                  <c:v>11.659832840871401</c:v>
                </c:pt>
                <c:pt idx="199">
                  <c:v>13.100109538542799</c:v>
                </c:pt>
                <c:pt idx="200">
                  <c:v>13.067895684999501</c:v>
                </c:pt>
                <c:pt idx="201">
                  <c:v>12.4943229332693</c:v>
                </c:pt>
                <c:pt idx="202">
                  <c:v>11.3400359319788</c:v>
                </c:pt>
                <c:pt idx="203">
                  <c:v>11.199660962300401</c:v>
                </c:pt>
                <c:pt idx="204">
                  <c:v>11.3324877780941</c:v>
                </c:pt>
                <c:pt idx="205">
                  <c:v>13.919494396088099</c:v>
                </c:pt>
                <c:pt idx="206">
                  <c:v>11.031358340409099</c:v>
                </c:pt>
                <c:pt idx="207">
                  <c:v>11.084584086421801</c:v>
                </c:pt>
                <c:pt idx="208">
                  <c:v>10.5426454239831</c:v>
                </c:pt>
                <c:pt idx="209">
                  <c:v>11.7977955148802</c:v>
                </c:pt>
                <c:pt idx="210">
                  <c:v>12.4426165482946</c:v>
                </c:pt>
                <c:pt idx="211">
                  <c:v>12.104542428062601</c:v>
                </c:pt>
                <c:pt idx="212">
                  <c:v>12.378490222808599</c:v>
                </c:pt>
                <c:pt idx="213">
                  <c:v>13.7224536762299</c:v>
                </c:pt>
                <c:pt idx="214">
                  <c:v>12.7259093235939</c:v>
                </c:pt>
                <c:pt idx="215">
                  <c:v>13.6851188996235</c:v>
                </c:pt>
                <c:pt idx="216">
                  <c:v>10.012583366223</c:v>
                </c:pt>
                <c:pt idx="217">
                  <c:v>11.435533874300299</c:v>
                </c:pt>
                <c:pt idx="218">
                  <c:v>12.3546070817598</c:v>
                </c:pt>
                <c:pt idx="219">
                  <c:v>10.7485336554157</c:v>
                </c:pt>
                <c:pt idx="220">
                  <c:v>11.5918716651222</c:v>
                </c:pt>
                <c:pt idx="221">
                  <c:v>11.236506758754</c:v>
                </c:pt>
                <c:pt idx="222">
                  <c:v>11.109456333168399</c:v>
                </c:pt>
                <c:pt idx="223">
                  <c:v>12.1149449551949</c:v>
                </c:pt>
                <c:pt idx="224">
                  <c:v>11.866481205181699</c:v>
                </c:pt>
                <c:pt idx="225">
                  <c:v>10.2565490312879</c:v>
                </c:pt>
                <c:pt idx="226">
                  <c:v>12.1685964728605</c:v>
                </c:pt>
                <c:pt idx="227">
                  <c:v>13.085356892368701</c:v>
                </c:pt>
                <c:pt idx="228">
                  <c:v>13.0133756273496</c:v>
                </c:pt>
                <c:pt idx="229">
                  <c:v>10.983976727794399</c:v>
                </c:pt>
                <c:pt idx="230">
                  <c:v>13.1051585223072</c:v>
                </c:pt>
                <c:pt idx="231">
                  <c:v>12.1447485367048</c:v>
                </c:pt>
                <c:pt idx="232">
                  <c:v>13.909915511029</c:v>
                </c:pt>
                <c:pt idx="233">
                  <c:v>11.395209434440799</c:v>
                </c:pt>
                <c:pt idx="234">
                  <c:v>13.0335661826871</c:v>
                </c:pt>
                <c:pt idx="235">
                  <c:v>11.6227771730311</c:v>
                </c:pt>
                <c:pt idx="236">
                  <c:v>12.6007504015639</c:v>
                </c:pt>
                <c:pt idx="237">
                  <c:v>13.1879109851593</c:v>
                </c:pt>
                <c:pt idx="238">
                  <c:v>13.2667603529444</c:v>
                </c:pt>
                <c:pt idx="239">
                  <c:v>11.752343171850001</c:v>
                </c:pt>
                <c:pt idx="240">
                  <c:v>11.568116342098399</c:v>
                </c:pt>
                <c:pt idx="241">
                  <c:v>12.6385721221921</c:v>
                </c:pt>
                <c:pt idx="242">
                  <c:v>11.3886445751714</c:v>
                </c:pt>
                <c:pt idx="243">
                  <c:v>11.8229832983239</c:v>
                </c:pt>
                <c:pt idx="244">
                  <c:v>12.7256773672229</c:v>
                </c:pt>
                <c:pt idx="245">
                  <c:v>11.2011597660031</c:v>
                </c:pt>
                <c:pt idx="246">
                  <c:v>11.347263611462701</c:v>
                </c:pt>
                <c:pt idx="247">
                  <c:v>14.220979108167301</c:v>
                </c:pt>
                <c:pt idx="248">
                  <c:v>11.5462757595103</c:v>
                </c:pt>
                <c:pt idx="249">
                  <c:v>11.917636183101401</c:v>
                </c:pt>
                <c:pt idx="250">
                  <c:v>12.276056984463199</c:v>
                </c:pt>
                <c:pt idx="251">
                  <c:v>10.131712461927201</c:v>
                </c:pt>
                <c:pt idx="252">
                  <c:v>12.026942222615601</c:v>
                </c:pt>
                <c:pt idx="253">
                  <c:v>13.172287495262999</c:v>
                </c:pt>
                <c:pt idx="254">
                  <c:v>12.3262913854768</c:v>
                </c:pt>
                <c:pt idx="255">
                  <c:v>13.891313421778399</c:v>
                </c:pt>
                <c:pt idx="256">
                  <c:v>12.9309285413082</c:v>
                </c:pt>
                <c:pt idx="257">
                  <c:v>11.379257182400201</c:v>
                </c:pt>
                <c:pt idx="258">
                  <c:v>14.069382336483899</c:v>
                </c:pt>
                <c:pt idx="259">
                  <c:v>10.804890557641601</c:v>
                </c:pt>
                <c:pt idx="260">
                  <c:v>14.4264910504226</c:v>
                </c:pt>
                <c:pt idx="261">
                  <c:v>13.041244588162201</c:v>
                </c:pt>
                <c:pt idx="262">
                  <c:v>11.7397437961659</c:v>
                </c:pt>
                <c:pt idx="263">
                  <c:v>12.491058738018801</c:v>
                </c:pt>
                <c:pt idx="264">
                  <c:v>12.8923745136536</c:v>
                </c:pt>
                <c:pt idx="265">
                  <c:v>11.6688665145538</c:v>
                </c:pt>
                <c:pt idx="266">
                  <c:v>11.777772039564899</c:v>
                </c:pt>
                <c:pt idx="267">
                  <c:v>12.1387938771216</c:v>
                </c:pt>
                <c:pt idx="268">
                  <c:v>12.222967446546001</c:v>
                </c:pt>
                <c:pt idx="269">
                  <c:v>13.402331896928199</c:v>
                </c:pt>
                <c:pt idx="270">
                  <c:v>12.956276605432199</c:v>
                </c:pt>
                <c:pt idx="271">
                  <c:v>12.8841246213447</c:v>
                </c:pt>
                <c:pt idx="272">
                  <c:v>13.325469096138599</c:v>
                </c:pt>
                <c:pt idx="273">
                  <c:v>12.1585852338794</c:v>
                </c:pt>
                <c:pt idx="274">
                  <c:v>11.226545663510599</c:v>
                </c:pt>
                <c:pt idx="275">
                  <c:v>12.4611354350067</c:v>
                </c:pt>
                <c:pt idx="276">
                  <c:v>9.8461249087362308</c:v>
                </c:pt>
                <c:pt idx="277">
                  <c:v>13.3254121859822</c:v>
                </c:pt>
                <c:pt idx="278">
                  <c:v>13.6772458415237</c:v>
                </c:pt>
                <c:pt idx="279">
                  <c:v>11.644969546399301</c:v>
                </c:pt>
                <c:pt idx="280">
                  <c:v>13.485008988077</c:v>
                </c:pt>
                <c:pt idx="281">
                  <c:v>11.6209965075752</c:v>
                </c:pt>
                <c:pt idx="282">
                  <c:v>13.014459152355199</c:v>
                </c:pt>
                <c:pt idx="283">
                  <c:v>11.466984219092801</c:v>
                </c:pt>
                <c:pt idx="284">
                  <c:v>11.684904192367499</c:v>
                </c:pt>
                <c:pt idx="285">
                  <c:v>12.093966355379401</c:v>
                </c:pt>
                <c:pt idx="286">
                  <c:v>14.3256549433092</c:v>
                </c:pt>
                <c:pt idx="287">
                  <c:v>12.9148466345891</c:v>
                </c:pt>
                <c:pt idx="288">
                  <c:v>9.8244017703894002</c:v>
                </c:pt>
                <c:pt idx="289">
                  <c:v>12.8077518332347</c:v>
                </c:pt>
                <c:pt idx="290">
                  <c:v>13.0582779271432</c:v>
                </c:pt>
                <c:pt idx="291">
                  <c:v>10.534553499461</c:v>
                </c:pt>
                <c:pt idx="292">
                  <c:v>11.1434330779436</c:v>
                </c:pt>
                <c:pt idx="293">
                  <c:v>10.9828055346628</c:v>
                </c:pt>
                <c:pt idx="294">
                  <c:v>11.1539660548773</c:v>
                </c:pt>
                <c:pt idx="295">
                  <c:v>11.9471753239417</c:v>
                </c:pt>
                <c:pt idx="296">
                  <c:v>11.470565004665801</c:v>
                </c:pt>
                <c:pt idx="297">
                  <c:v>11.037850413655899</c:v>
                </c:pt>
                <c:pt idx="298">
                  <c:v>11.1673568974972</c:v>
                </c:pt>
                <c:pt idx="299">
                  <c:v>11.562936246652599</c:v>
                </c:pt>
                <c:pt idx="300">
                  <c:v>12.2277282796866</c:v>
                </c:pt>
                <c:pt idx="301">
                  <c:v>13.1868128730011</c:v>
                </c:pt>
                <c:pt idx="302">
                  <c:v>13.394451788942</c:v>
                </c:pt>
                <c:pt idx="303">
                  <c:v>11.8513987430731</c:v>
                </c:pt>
                <c:pt idx="304">
                  <c:v>12.2665038389475</c:v>
                </c:pt>
                <c:pt idx="305">
                  <c:v>13.4592222898324</c:v>
                </c:pt>
                <c:pt idx="306">
                  <c:v>11.792971821961499</c:v>
                </c:pt>
                <c:pt idx="307">
                  <c:v>10.9857401523543</c:v>
                </c:pt>
                <c:pt idx="308">
                  <c:v>12.637557159364199</c:v>
                </c:pt>
                <c:pt idx="309">
                  <c:v>8.5081521760326009</c:v>
                </c:pt>
                <c:pt idx="310">
                  <c:v>11.6565920338517</c:v>
                </c:pt>
                <c:pt idx="311">
                  <c:v>11.9668980767806</c:v>
                </c:pt>
                <c:pt idx="312">
                  <c:v>11.8029857776031</c:v>
                </c:pt>
                <c:pt idx="313">
                  <c:v>12.677401437121</c:v>
                </c:pt>
                <c:pt idx="314">
                  <c:v>13.032534975943101</c:v>
                </c:pt>
                <c:pt idx="315">
                  <c:v>12.4476174540569</c:v>
                </c:pt>
                <c:pt idx="316">
                  <c:v>12.235659245108501</c:v>
                </c:pt>
                <c:pt idx="317">
                  <c:v>10.9731620843173</c:v>
                </c:pt>
                <c:pt idx="318">
                  <c:v>13.665769794267799</c:v>
                </c:pt>
                <c:pt idx="319">
                  <c:v>13.391120179234001</c:v>
                </c:pt>
                <c:pt idx="320">
                  <c:v>12.9683256109806</c:v>
                </c:pt>
                <c:pt idx="321">
                  <c:v>12.968893130527</c:v>
                </c:pt>
                <c:pt idx="322">
                  <c:v>10.732131340303599</c:v>
                </c:pt>
                <c:pt idx="323">
                  <c:v>10.9523533804586</c:v>
                </c:pt>
                <c:pt idx="324">
                  <c:v>12.608888793700199</c:v>
                </c:pt>
                <c:pt idx="325">
                  <c:v>13.0395110252849</c:v>
                </c:pt>
                <c:pt idx="326">
                  <c:v>10.9996836610859</c:v>
                </c:pt>
                <c:pt idx="327">
                  <c:v>13.2789562285977</c:v>
                </c:pt>
                <c:pt idx="328">
                  <c:v>10.627949226156201</c:v>
                </c:pt>
                <c:pt idx="329">
                  <c:v>13.1851811673684</c:v>
                </c:pt>
                <c:pt idx="330">
                  <c:v>11.351049011250799</c:v>
                </c:pt>
                <c:pt idx="331">
                  <c:v>12.9548114549379</c:v>
                </c:pt>
                <c:pt idx="332">
                  <c:v>11.737040635272299</c:v>
                </c:pt>
                <c:pt idx="333">
                  <c:v>11.887345302061799</c:v>
                </c:pt>
                <c:pt idx="334">
                  <c:v>10.757130926114399</c:v>
                </c:pt>
                <c:pt idx="335">
                  <c:v>11.612650769570299</c:v>
                </c:pt>
                <c:pt idx="336">
                  <c:v>11.9790614839153</c:v>
                </c:pt>
                <c:pt idx="337">
                  <c:v>12.4611474446654</c:v>
                </c:pt>
                <c:pt idx="338">
                  <c:v>10.0794634519524</c:v>
                </c:pt>
                <c:pt idx="339">
                  <c:v>12.5892405610615</c:v>
                </c:pt>
                <c:pt idx="340">
                  <c:v>14.288014590766201</c:v>
                </c:pt>
                <c:pt idx="341">
                  <c:v>11.9171156955877</c:v>
                </c:pt>
                <c:pt idx="342">
                  <c:v>11.4096446163656</c:v>
                </c:pt>
                <c:pt idx="343">
                  <c:v>12.815392648610301</c:v>
                </c:pt>
                <c:pt idx="344">
                  <c:v>11.6732292541012</c:v>
                </c:pt>
                <c:pt idx="345">
                  <c:v>10.6105365197074</c:v>
                </c:pt>
                <c:pt idx="346">
                  <c:v>12.5065481903279</c:v>
                </c:pt>
                <c:pt idx="347">
                  <c:v>11.304462307422799</c:v>
                </c:pt>
                <c:pt idx="348">
                  <c:v>10.8869211809516</c:v>
                </c:pt>
                <c:pt idx="349">
                  <c:v>12.0958894850934</c:v>
                </c:pt>
                <c:pt idx="350">
                  <c:v>12.692661429739299</c:v>
                </c:pt>
                <c:pt idx="351">
                  <c:v>11.3867755512806</c:v>
                </c:pt>
                <c:pt idx="352">
                  <c:v>10.728418539377801</c:v>
                </c:pt>
                <c:pt idx="353">
                  <c:v>11.936895159842001</c:v>
                </c:pt>
                <c:pt idx="354">
                  <c:v>12.717995102313999</c:v>
                </c:pt>
                <c:pt idx="355">
                  <c:v>10.9698028741062</c:v>
                </c:pt>
                <c:pt idx="356">
                  <c:v>13.420545742201099</c:v>
                </c:pt>
                <c:pt idx="357">
                  <c:v>11.854681921102101</c:v>
                </c:pt>
                <c:pt idx="358">
                  <c:v>11.918859709324501</c:v>
                </c:pt>
                <c:pt idx="359">
                  <c:v>13.149669557991301</c:v>
                </c:pt>
                <c:pt idx="360">
                  <c:v>12.685393899848</c:v>
                </c:pt>
                <c:pt idx="361">
                  <c:v>10.347876945661501</c:v>
                </c:pt>
                <c:pt idx="362">
                  <c:v>9.3162892043738204</c:v>
                </c:pt>
                <c:pt idx="363">
                  <c:v>12.581547729914501</c:v>
                </c:pt>
                <c:pt idx="364">
                  <c:v>11.764447589452899</c:v>
                </c:pt>
                <c:pt idx="365">
                  <c:v>12.6442021188636</c:v>
                </c:pt>
                <c:pt idx="366">
                  <c:v>11.8321122314837</c:v>
                </c:pt>
                <c:pt idx="367">
                  <c:v>10.4412350616032</c:v>
                </c:pt>
                <c:pt idx="368">
                  <c:v>12.729719510423299</c:v>
                </c:pt>
                <c:pt idx="369">
                  <c:v>9.4777776079597196</c:v>
                </c:pt>
                <c:pt idx="370">
                  <c:v>10.163179060052499</c:v>
                </c:pt>
                <c:pt idx="371">
                  <c:v>11.608997936221501</c:v>
                </c:pt>
                <c:pt idx="372">
                  <c:v>11.268259230573999</c:v>
                </c:pt>
                <c:pt idx="373">
                  <c:v>11.163159542913199</c:v>
                </c:pt>
                <c:pt idx="374">
                  <c:v>10.101632204781</c:v>
                </c:pt>
                <c:pt idx="375">
                  <c:v>12.761531278201</c:v>
                </c:pt>
                <c:pt idx="376">
                  <c:v>12.055340161330101</c:v>
                </c:pt>
                <c:pt idx="377">
                  <c:v>11.935934966559101</c:v>
                </c:pt>
                <c:pt idx="378">
                  <c:v>12.451200012438299</c:v>
                </c:pt>
                <c:pt idx="379">
                  <c:v>12.284467067067199</c:v>
                </c:pt>
                <c:pt idx="380">
                  <c:v>12.782171794760099</c:v>
                </c:pt>
                <c:pt idx="381">
                  <c:v>12.960307128914399</c:v>
                </c:pt>
                <c:pt idx="382">
                  <c:v>9.9539950060598308</c:v>
                </c:pt>
                <c:pt idx="383">
                  <c:v>13.130021664776599</c:v>
                </c:pt>
                <c:pt idx="384">
                  <c:v>11.520566788562199</c:v>
                </c:pt>
                <c:pt idx="385">
                  <c:v>10.972554314292401</c:v>
                </c:pt>
                <c:pt idx="386">
                  <c:v>13.5319134618593</c:v>
                </c:pt>
                <c:pt idx="387">
                  <c:v>12.039502370469901</c:v>
                </c:pt>
                <c:pt idx="388">
                  <c:v>10.9420696210176</c:v>
                </c:pt>
                <c:pt idx="389">
                  <c:v>12.6641926225156</c:v>
                </c:pt>
                <c:pt idx="390">
                  <c:v>11.730661394277799</c:v>
                </c:pt>
                <c:pt idx="391">
                  <c:v>11.918670307379299</c:v>
                </c:pt>
                <c:pt idx="392">
                  <c:v>11.5149490665748</c:v>
                </c:pt>
                <c:pt idx="393">
                  <c:v>12.4181132022316</c:v>
                </c:pt>
                <c:pt idx="394">
                  <c:v>13.887275413385501</c:v>
                </c:pt>
                <c:pt idx="395">
                  <c:v>12.8464990674743</c:v>
                </c:pt>
                <c:pt idx="396">
                  <c:v>10.889828283005</c:v>
                </c:pt>
                <c:pt idx="397">
                  <c:v>12.9145700943279</c:v>
                </c:pt>
                <c:pt idx="398">
                  <c:v>11.5685266417447</c:v>
                </c:pt>
                <c:pt idx="399">
                  <c:v>11.9717507865705</c:v>
                </c:pt>
                <c:pt idx="400">
                  <c:v>13.0786924395364</c:v>
                </c:pt>
                <c:pt idx="401">
                  <c:v>11.9564264848541</c:v>
                </c:pt>
                <c:pt idx="402">
                  <c:v>13.2527370941842</c:v>
                </c:pt>
                <c:pt idx="403">
                  <c:v>13.093537281194999</c:v>
                </c:pt>
                <c:pt idx="404">
                  <c:v>12.527471744522799</c:v>
                </c:pt>
                <c:pt idx="405">
                  <c:v>11.235968954252501</c:v>
                </c:pt>
                <c:pt idx="406">
                  <c:v>12.0748301679573</c:v>
                </c:pt>
                <c:pt idx="407">
                  <c:v>12.0453319796993</c:v>
                </c:pt>
                <c:pt idx="408">
                  <c:v>11.230743306760999</c:v>
                </c:pt>
                <c:pt idx="409">
                  <c:v>11.9078440997791</c:v>
                </c:pt>
                <c:pt idx="410">
                  <c:v>13.052210385161301</c:v>
                </c:pt>
                <c:pt idx="411">
                  <c:v>13.004362005673</c:v>
                </c:pt>
                <c:pt idx="412">
                  <c:v>11.523522681069</c:v>
                </c:pt>
                <c:pt idx="413">
                  <c:v>10.3147179218938</c:v>
                </c:pt>
                <c:pt idx="414">
                  <c:v>12.4331285297334</c:v>
                </c:pt>
                <c:pt idx="415">
                  <c:v>10.7451885541828</c:v>
                </c:pt>
                <c:pt idx="416">
                  <c:v>11.016755636715001</c:v>
                </c:pt>
                <c:pt idx="417">
                  <c:v>12.216854693359799</c:v>
                </c:pt>
                <c:pt idx="418">
                  <c:v>12.3291470214188</c:v>
                </c:pt>
                <c:pt idx="419">
                  <c:v>10.806966067774701</c:v>
                </c:pt>
                <c:pt idx="420">
                  <c:v>12.135101396955699</c:v>
                </c:pt>
                <c:pt idx="421">
                  <c:v>12.941555729902401</c:v>
                </c:pt>
                <c:pt idx="422">
                  <c:v>13.300299363336499</c:v>
                </c:pt>
                <c:pt idx="423">
                  <c:v>10.3984577130856</c:v>
                </c:pt>
                <c:pt idx="424">
                  <c:v>11.887800415780999</c:v>
                </c:pt>
                <c:pt idx="425">
                  <c:v>11.5914397031365</c:v>
                </c:pt>
                <c:pt idx="426">
                  <c:v>13.2714750425246</c:v>
                </c:pt>
                <c:pt idx="427">
                  <c:v>12.988220598633101</c:v>
                </c:pt>
                <c:pt idx="428">
                  <c:v>14.0398672625219</c:v>
                </c:pt>
                <c:pt idx="429">
                  <c:v>11.906507762219899</c:v>
                </c:pt>
                <c:pt idx="430">
                  <c:v>11.1371403023106</c:v>
                </c:pt>
                <c:pt idx="431">
                  <c:v>12.9026648891039</c:v>
                </c:pt>
                <c:pt idx="432">
                  <c:v>12.386516256494801</c:v>
                </c:pt>
                <c:pt idx="433">
                  <c:v>11.822721745594301</c:v>
                </c:pt>
                <c:pt idx="434">
                  <c:v>10.985763785121501</c:v>
                </c:pt>
                <c:pt idx="435">
                  <c:v>14.132893457553299</c:v>
                </c:pt>
                <c:pt idx="436">
                  <c:v>11.9122104799005</c:v>
                </c:pt>
                <c:pt idx="437">
                  <c:v>11.481587147836199</c:v>
                </c:pt>
                <c:pt idx="438">
                  <c:v>10.047314735071099</c:v>
                </c:pt>
                <c:pt idx="439">
                  <c:v>12.428736927868201</c:v>
                </c:pt>
                <c:pt idx="440">
                  <c:v>11.9659802667924</c:v>
                </c:pt>
                <c:pt idx="441">
                  <c:v>11.1213660605094</c:v>
                </c:pt>
                <c:pt idx="442">
                  <c:v>8.6683495171013192</c:v>
                </c:pt>
                <c:pt idx="443">
                  <c:v>12.5042198076752</c:v>
                </c:pt>
                <c:pt idx="444">
                  <c:v>12.1325091116415</c:v>
                </c:pt>
                <c:pt idx="445">
                  <c:v>11.732991461588</c:v>
                </c:pt>
                <c:pt idx="446">
                  <c:v>11.946590884981701</c:v>
                </c:pt>
                <c:pt idx="447">
                  <c:v>12.5561076169381</c:v>
                </c:pt>
                <c:pt idx="448">
                  <c:v>12.480701517118099</c:v>
                </c:pt>
                <c:pt idx="449">
                  <c:v>12.5941940661911</c:v>
                </c:pt>
                <c:pt idx="450">
                  <c:v>10.9468419395868</c:v>
                </c:pt>
                <c:pt idx="451">
                  <c:v>11.484198693786</c:v>
                </c:pt>
                <c:pt idx="452">
                  <c:v>11.120870867123701</c:v>
                </c:pt>
                <c:pt idx="453">
                  <c:v>10.971392430875399</c:v>
                </c:pt>
                <c:pt idx="454">
                  <c:v>11.588948579712399</c:v>
                </c:pt>
                <c:pt idx="455">
                  <c:v>10.7066415213077</c:v>
                </c:pt>
                <c:pt idx="456">
                  <c:v>11.076259340929701</c:v>
                </c:pt>
                <c:pt idx="457">
                  <c:v>12.9532625421917</c:v>
                </c:pt>
                <c:pt idx="458">
                  <c:v>10.5724666001061</c:v>
                </c:pt>
                <c:pt idx="459">
                  <c:v>11.658036814224101</c:v>
                </c:pt>
                <c:pt idx="460">
                  <c:v>13.5925126579462</c:v>
                </c:pt>
                <c:pt idx="461">
                  <c:v>11.371767361248899</c:v>
                </c:pt>
                <c:pt idx="462">
                  <c:v>11.233414953540899</c:v>
                </c:pt>
                <c:pt idx="463">
                  <c:v>10.290350765056401</c:v>
                </c:pt>
                <c:pt idx="464">
                  <c:v>14.121783839255301</c:v>
                </c:pt>
                <c:pt idx="465">
                  <c:v>12.415541963333601</c:v>
                </c:pt>
                <c:pt idx="466">
                  <c:v>10.7702489174433</c:v>
                </c:pt>
                <c:pt idx="467">
                  <c:v>12.664390524735101</c:v>
                </c:pt>
                <c:pt idx="468">
                  <c:v>12.6678088753872</c:v>
                </c:pt>
                <c:pt idx="469">
                  <c:v>13.9701810741304</c:v>
                </c:pt>
                <c:pt idx="470">
                  <c:v>11.509253453525</c:v>
                </c:pt>
                <c:pt idx="471">
                  <c:v>11.405770450141</c:v>
                </c:pt>
                <c:pt idx="472">
                  <c:v>12.2637176760343</c:v>
                </c:pt>
                <c:pt idx="473">
                  <c:v>12.710701300459201</c:v>
                </c:pt>
                <c:pt idx="474">
                  <c:v>13.4715776719489</c:v>
                </c:pt>
                <c:pt idx="475">
                  <c:v>11.1868087186437</c:v>
                </c:pt>
                <c:pt idx="476">
                  <c:v>11.246812606011501</c:v>
                </c:pt>
                <c:pt idx="477">
                  <c:v>12.357638107209</c:v>
                </c:pt>
                <c:pt idx="478">
                  <c:v>11.7643259586581</c:v>
                </c:pt>
                <c:pt idx="479">
                  <c:v>11.7618838036817</c:v>
                </c:pt>
                <c:pt idx="480">
                  <c:v>11.5503001108659</c:v>
                </c:pt>
                <c:pt idx="481">
                  <c:v>12.4826699249705</c:v>
                </c:pt>
                <c:pt idx="482">
                  <c:v>11.7313642940774</c:v>
                </c:pt>
                <c:pt idx="483">
                  <c:v>12.2140737458662</c:v>
                </c:pt>
                <c:pt idx="484">
                  <c:v>11.903756682535899</c:v>
                </c:pt>
                <c:pt idx="485">
                  <c:v>12.222483941893699</c:v>
                </c:pt>
                <c:pt idx="486">
                  <c:v>12.005916370756101</c:v>
                </c:pt>
                <c:pt idx="487">
                  <c:v>11.9137451528387</c:v>
                </c:pt>
                <c:pt idx="488">
                  <c:v>12.125401967944301</c:v>
                </c:pt>
                <c:pt idx="489">
                  <c:v>11.305551430414701</c:v>
                </c:pt>
                <c:pt idx="490">
                  <c:v>11.6089970708754</c:v>
                </c:pt>
                <c:pt idx="491">
                  <c:v>11.693058197072601</c:v>
                </c:pt>
                <c:pt idx="492">
                  <c:v>11.2015698846844</c:v>
                </c:pt>
                <c:pt idx="493">
                  <c:v>12.6254326420539</c:v>
                </c:pt>
                <c:pt idx="494">
                  <c:v>13.3506316844593</c:v>
                </c:pt>
                <c:pt idx="495">
                  <c:v>13.566159613087599</c:v>
                </c:pt>
                <c:pt idx="496">
                  <c:v>11.6957362934813</c:v>
                </c:pt>
                <c:pt idx="497">
                  <c:v>11.499409061002</c:v>
                </c:pt>
                <c:pt idx="498">
                  <c:v>12.391422991118301</c:v>
                </c:pt>
                <c:pt idx="499">
                  <c:v>12.418808324753901</c:v>
                </c:pt>
              </c:numCache>
            </c:numRef>
          </c:xVal>
          <c:yVal>
            <c:numRef>
              <c:f>'Correlation tests1_HID'!$E$1:$E$500</c:f>
              <c:numCache>
                <c:formatCode>General</c:formatCode>
                <c:ptCount val="500"/>
                <c:pt idx="0">
                  <c:v>34.497267725112202</c:v>
                </c:pt>
                <c:pt idx="1">
                  <c:v>31.926272026360099</c:v>
                </c:pt>
                <c:pt idx="2">
                  <c:v>33.000914755642597</c:v>
                </c:pt>
                <c:pt idx="3">
                  <c:v>34.3055566297555</c:v>
                </c:pt>
                <c:pt idx="4">
                  <c:v>33.3306725236463</c:v>
                </c:pt>
                <c:pt idx="5">
                  <c:v>33.871037879341898</c:v>
                </c:pt>
                <c:pt idx="6">
                  <c:v>32.021595501386997</c:v>
                </c:pt>
                <c:pt idx="7">
                  <c:v>32.739142938380297</c:v>
                </c:pt>
                <c:pt idx="8">
                  <c:v>33.987772895685602</c:v>
                </c:pt>
                <c:pt idx="9">
                  <c:v>31.936548618448899</c:v>
                </c:pt>
                <c:pt idx="10">
                  <c:v>33.9925727749537</c:v>
                </c:pt>
                <c:pt idx="11">
                  <c:v>33.879360824804898</c:v>
                </c:pt>
                <c:pt idx="12">
                  <c:v>29.5324289670579</c:v>
                </c:pt>
                <c:pt idx="13">
                  <c:v>33.190334043722601</c:v>
                </c:pt>
                <c:pt idx="14">
                  <c:v>32.387975853153797</c:v>
                </c:pt>
                <c:pt idx="15">
                  <c:v>30.7377203726281</c:v>
                </c:pt>
                <c:pt idx="16">
                  <c:v>32.125386897287797</c:v>
                </c:pt>
                <c:pt idx="17">
                  <c:v>32.338899323067103</c:v>
                </c:pt>
                <c:pt idx="18">
                  <c:v>32.187812045932098</c:v>
                </c:pt>
                <c:pt idx="19">
                  <c:v>32.6178560628234</c:v>
                </c:pt>
                <c:pt idx="20">
                  <c:v>32.9127851111597</c:v>
                </c:pt>
                <c:pt idx="21">
                  <c:v>33.503087256719702</c:v>
                </c:pt>
                <c:pt idx="22">
                  <c:v>31.531604482572899</c:v>
                </c:pt>
                <c:pt idx="23">
                  <c:v>32.903250973372003</c:v>
                </c:pt>
                <c:pt idx="24">
                  <c:v>34.507550998526597</c:v>
                </c:pt>
                <c:pt idx="25">
                  <c:v>33.029331953506798</c:v>
                </c:pt>
                <c:pt idx="26">
                  <c:v>33.541231313100297</c:v>
                </c:pt>
                <c:pt idx="27">
                  <c:v>32.3359896374077</c:v>
                </c:pt>
                <c:pt idx="28">
                  <c:v>33.1102050577177</c:v>
                </c:pt>
                <c:pt idx="29">
                  <c:v>33.105437942468399</c:v>
                </c:pt>
                <c:pt idx="30">
                  <c:v>33.241900434461201</c:v>
                </c:pt>
                <c:pt idx="31">
                  <c:v>33.461056295518297</c:v>
                </c:pt>
                <c:pt idx="32">
                  <c:v>32.175501237949298</c:v>
                </c:pt>
                <c:pt idx="33">
                  <c:v>32.728360003133702</c:v>
                </c:pt>
                <c:pt idx="34">
                  <c:v>32.820309945415303</c:v>
                </c:pt>
                <c:pt idx="35">
                  <c:v>33.616037892767601</c:v>
                </c:pt>
                <c:pt idx="36">
                  <c:v>31.721652360509001</c:v>
                </c:pt>
                <c:pt idx="37">
                  <c:v>32.865327174876398</c:v>
                </c:pt>
                <c:pt idx="38">
                  <c:v>32.749368181120403</c:v>
                </c:pt>
                <c:pt idx="39">
                  <c:v>32.5672304802751</c:v>
                </c:pt>
                <c:pt idx="40">
                  <c:v>32.070546220925401</c:v>
                </c:pt>
                <c:pt idx="41">
                  <c:v>33.019547985723399</c:v>
                </c:pt>
                <c:pt idx="42">
                  <c:v>33.792039075016199</c:v>
                </c:pt>
                <c:pt idx="43">
                  <c:v>32.893980621810996</c:v>
                </c:pt>
                <c:pt idx="44">
                  <c:v>32.0444861274404</c:v>
                </c:pt>
                <c:pt idx="45">
                  <c:v>34.555767994657401</c:v>
                </c:pt>
                <c:pt idx="46">
                  <c:v>34.5645577061916</c:v>
                </c:pt>
                <c:pt idx="47">
                  <c:v>32.726784597863897</c:v>
                </c:pt>
                <c:pt idx="48">
                  <c:v>33.117218732994701</c:v>
                </c:pt>
                <c:pt idx="49">
                  <c:v>31.661049822746001</c:v>
                </c:pt>
                <c:pt idx="50">
                  <c:v>33.2563354698311</c:v>
                </c:pt>
                <c:pt idx="51">
                  <c:v>33.900224414015703</c:v>
                </c:pt>
                <c:pt idx="52">
                  <c:v>34.187774826957202</c:v>
                </c:pt>
                <c:pt idx="53">
                  <c:v>33.7620692391313</c:v>
                </c:pt>
                <c:pt idx="54">
                  <c:v>34.390163664343298</c:v>
                </c:pt>
                <c:pt idx="55">
                  <c:v>33.925296601199499</c:v>
                </c:pt>
                <c:pt idx="56">
                  <c:v>32.688229296024403</c:v>
                </c:pt>
                <c:pt idx="57">
                  <c:v>34.3018702154015</c:v>
                </c:pt>
                <c:pt idx="58">
                  <c:v>32.843930222655104</c:v>
                </c:pt>
                <c:pt idx="59">
                  <c:v>33.754994728319197</c:v>
                </c:pt>
                <c:pt idx="60">
                  <c:v>33.879784289702798</c:v>
                </c:pt>
                <c:pt idx="61">
                  <c:v>33.0765356070971</c:v>
                </c:pt>
                <c:pt idx="62">
                  <c:v>32.227299136367201</c:v>
                </c:pt>
                <c:pt idx="63">
                  <c:v>32.7897726183107</c:v>
                </c:pt>
                <c:pt idx="64">
                  <c:v>32.772609929600797</c:v>
                </c:pt>
                <c:pt idx="65">
                  <c:v>34.374258045247402</c:v>
                </c:pt>
                <c:pt idx="66">
                  <c:v>33.078717214668899</c:v>
                </c:pt>
                <c:pt idx="67">
                  <c:v>32.805220400971798</c:v>
                </c:pt>
                <c:pt idx="68">
                  <c:v>32.4307579300512</c:v>
                </c:pt>
                <c:pt idx="69">
                  <c:v>32.179099972602302</c:v>
                </c:pt>
                <c:pt idx="70">
                  <c:v>33.154175788321801</c:v>
                </c:pt>
                <c:pt idx="71">
                  <c:v>34.335895839792499</c:v>
                </c:pt>
                <c:pt idx="72">
                  <c:v>32.386251855585897</c:v>
                </c:pt>
                <c:pt idx="73">
                  <c:v>32.808697592685</c:v>
                </c:pt>
                <c:pt idx="74">
                  <c:v>33.879744967981203</c:v>
                </c:pt>
                <c:pt idx="75">
                  <c:v>32.049839390457301</c:v>
                </c:pt>
                <c:pt idx="76">
                  <c:v>33.5552074214322</c:v>
                </c:pt>
                <c:pt idx="77">
                  <c:v>33.142079327320303</c:v>
                </c:pt>
                <c:pt idx="78">
                  <c:v>32.597182659813598</c:v>
                </c:pt>
                <c:pt idx="79">
                  <c:v>33.167136876950501</c:v>
                </c:pt>
                <c:pt idx="80">
                  <c:v>31.514737857801901</c:v>
                </c:pt>
                <c:pt idx="81">
                  <c:v>34.594021149541497</c:v>
                </c:pt>
                <c:pt idx="82">
                  <c:v>33.501369822103598</c:v>
                </c:pt>
                <c:pt idx="83">
                  <c:v>32.402371017961201</c:v>
                </c:pt>
                <c:pt idx="84">
                  <c:v>34.655485679579797</c:v>
                </c:pt>
                <c:pt idx="85">
                  <c:v>31.809300316679099</c:v>
                </c:pt>
                <c:pt idx="86">
                  <c:v>33.877779300122498</c:v>
                </c:pt>
                <c:pt idx="87">
                  <c:v>34.447871436480703</c:v>
                </c:pt>
                <c:pt idx="88">
                  <c:v>31.956300560523299</c:v>
                </c:pt>
                <c:pt idx="89">
                  <c:v>32.605583641570497</c:v>
                </c:pt>
                <c:pt idx="90">
                  <c:v>32.491446603122803</c:v>
                </c:pt>
                <c:pt idx="91">
                  <c:v>33.616018552595399</c:v>
                </c:pt>
                <c:pt idx="92">
                  <c:v>33.471600526951697</c:v>
                </c:pt>
                <c:pt idx="93">
                  <c:v>33.710653059122599</c:v>
                </c:pt>
                <c:pt idx="94">
                  <c:v>32.197723797421801</c:v>
                </c:pt>
                <c:pt idx="95">
                  <c:v>32.4612124451154</c:v>
                </c:pt>
                <c:pt idx="96">
                  <c:v>33.790387206952097</c:v>
                </c:pt>
                <c:pt idx="97">
                  <c:v>34.183820520589101</c:v>
                </c:pt>
                <c:pt idx="98">
                  <c:v>32.288666909138897</c:v>
                </c:pt>
                <c:pt idx="99">
                  <c:v>33.826352009072103</c:v>
                </c:pt>
                <c:pt idx="100">
                  <c:v>32.4983930747294</c:v>
                </c:pt>
                <c:pt idx="101">
                  <c:v>31.885406299911701</c:v>
                </c:pt>
                <c:pt idx="102">
                  <c:v>32.4256972797508</c:v>
                </c:pt>
                <c:pt idx="103">
                  <c:v>33.4378295623018</c:v>
                </c:pt>
                <c:pt idx="104">
                  <c:v>31.389585480664401</c:v>
                </c:pt>
                <c:pt idx="105">
                  <c:v>33.468699949006201</c:v>
                </c:pt>
                <c:pt idx="106">
                  <c:v>32.291756100263001</c:v>
                </c:pt>
                <c:pt idx="107">
                  <c:v>32.063774620313701</c:v>
                </c:pt>
                <c:pt idx="108">
                  <c:v>33.155699702951999</c:v>
                </c:pt>
                <c:pt idx="109">
                  <c:v>33.356874344757401</c:v>
                </c:pt>
                <c:pt idx="110">
                  <c:v>31.853074801746502</c:v>
                </c:pt>
                <c:pt idx="111">
                  <c:v>32.012300768245403</c:v>
                </c:pt>
                <c:pt idx="112">
                  <c:v>32.388451625505297</c:v>
                </c:pt>
                <c:pt idx="113">
                  <c:v>32.653181458783699</c:v>
                </c:pt>
                <c:pt idx="114">
                  <c:v>32.931336441896498</c:v>
                </c:pt>
                <c:pt idx="115">
                  <c:v>33.235606500693798</c:v>
                </c:pt>
                <c:pt idx="116">
                  <c:v>33.925794895478703</c:v>
                </c:pt>
                <c:pt idx="117">
                  <c:v>33.059264091358301</c:v>
                </c:pt>
                <c:pt idx="118">
                  <c:v>32.401731827354602</c:v>
                </c:pt>
                <c:pt idx="119">
                  <c:v>33.889941006924097</c:v>
                </c:pt>
                <c:pt idx="120">
                  <c:v>34.569381218693401</c:v>
                </c:pt>
                <c:pt idx="121">
                  <c:v>33.701605198688803</c:v>
                </c:pt>
                <c:pt idx="122">
                  <c:v>33.268330217687897</c:v>
                </c:pt>
                <c:pt idx="123">
                  <c:v>31.358477192437</c:v>
                </c:pt>
                <c:pt idx="124">
                  <c:v>33.014792215228297</c:v>
                </c:pt>
                <c:pt idx="125">
                  <c:v>31.576131971322202</c:v>
                </c:pt>
                <c:pt idx="126">
                  <c:v>32.657268594778103</c:v>
                </c:pt>
                <c:pt idx="127">
                  <c:v>34.709323296131501</c:v>
                </c:pt>
                <c:pt idx="128">
                  <c:v>34.536659179877397</c:v>
                </c:pt>
                <c:pt idx="129">
                  <c:v>32.771715009700998</c:v>
                </c:pt>
                <c:pt idx="130">
                  <c:v>33.7004004568224</c:v>
                </c:pt>
                <c:pt idx="131">
                  <c:v>32.439770253348399</c:v>
                </c:pt>
                <c:pt idx="132">
                  <c:v>34.3121669974078</c:v>
                </c:pt>
                <c:pt idx="133">
                  <c:v>32.4551762851371</c:v>
                </c:pt>
                <c:pt idx="134">
                  <c:v>33.540976791782199</c:v>
                </c:pt>
                <c:pt idx="135">
                  <c:v>33.358398281424201</c:v>
                </c:pt>
                <c:pt idx="136">
                  <c:v>32.686129256115102</c:v>
                </c:pt>
                <c:pt idx="137">
                  <c:v>34.558294609144397</c:v>
                </c:pt>
                <c:pt idx="138">
                  <c:v>33.547747944307801</c:v>
                </c:pt>
                <c:pt idx="139">
                  <c:v>31.9549038566348</c:v>
                </c:pt>
                <c:pt idx="140">
                  <c:v>31.066218161637501</c:v>
                </c:pt>
                <c:pt idx="141">
                  <c:v>31.851253128608299</c:v>
                </c:pt>
                <c:pt idx="142">
                  <c:v>32.609282635640398</c:v>
                </c:pt>
                <c:pt idx="143">
                  <c:v>32.115119066014202</c:v>
                </c:pt>
                <c:pt idx="144">
                  <c:v>33.924624809511997</c:v>
                </c:pt>
                <c:pt idx="145">
                  <c:v>33.477190403003299</c:v>
                </c:pt>
                <c:pt idx="146">
                  <c:v>32.116400120928098</c:v>
                </c:pt>
                <c:pt idx="147">
                  <c:v>32.2559012044497</c:v>
                </c:pt>
                <c:pt idx="148">
                  <c:v>32.692392218580601</c:v>
                </c:pt>
                <c:pt idx="149">
                  <c:v>32.384732659005103</c:v>
                </c:pt>
                <c:pt idx="150">
                  <c:v>34.338729385091703</c:v>
                </c:pt>
                <c:pt idx="151">
                  <c:v>32.887104645615302</c:v>
                </c:pt>
                <c:pt idx="152">
                  <c:v>32.510217994444297</c:v>
                </c:pt>
                <c:pt idx="153">
                  <c:v>31.945395748344499</c:v>
                </c:pt>
                <c:pt idx="154">
                  <c:v>36.139662488790499</c:v>
                </c:pt>
                <c:pt idx="155">
                  <c:v>32.449521561142397</c:v>
                </c:pt>
                <c:pt idx="156">
                  <c:v>32.294641549565</c:v>
                </c:pt>
                <c:pt idx="157">
                  <c:v>34.603311119387399</c:v>
                </c:pt>
                <c:pt idx="158">
                  <c:v>33.598520318553298</c:v>
                </c:pt>
                <c:pt idx="159">
                  <c:v>34.5686808457151</c:v>
                </c:pt>
                <c:pt idx="160">
                  <c:v>32.838100160554703</c:v>
                </c:pt>
                <c:pt idx="161">
                  <c:v>33.503705179139502</c:v>
                </c:pt>
                <c:pt idx="162">
                  <c:v>33.301881614638802</c:v>
                </c:pt>
                <c:pt idx="163">
                  <c:v>30.879484344127398</c:v>
                </c:pt>
                <c:pt idx="164">
                  <c:v>33.1542547570007</c:v>
                </c:pt>
                <c:pt idx="165">
                  <c:v>32.047800978867798</c:v>
                </c:pt>
                <c:pt idx="166">
                  <c:v>33.630800767871001</c:v>
                </c:pt>
                <c:pt idx="167">
                  <c:v>34.046638028021199</c:v>
                </c:pt>
                <c:pt idx="168">
                  <c:v>33.6441770004405</c:v>
                </c:pt>
                <c:pt idx="169">
                  <c:v>32.654621607323797</c:v>
                </c:pt>
                <c:pt idx="170">
                  <c:v>33.428747042596001</c:v>
                </c:pt>
                <c:pt idx="171">
                  <c:v>31.8648325480987</c:v>
                </c:pt>
                <c:pt idx="172">
                  <c:v>34.482388048811202</c:v>
                </c:pt>
                <c:pt idx="173">
                  <c:v>32.529768731474398</c:v>
                </c:pt>
                <c:pt idx="174">
                  <c:v>33.432231396262701</c:v>
                </c:pt>
                <c:pt idx="175">
                  <c:v>33.308571616280503</c:v>
                </c:pt>
                <c:pt idx="176">
                  <c:v>32.332637068341697</c:v>
                </c:pt>
                <c:pt idx="177">
                  <c:v>34.713451233970197</c:v>
                </c:pt>
                <c:pt idx="178">
                  <c:v>32.635877998189898</c:v>
                </c:pt>
                <c:pt idx="179">
                  <c:v>33.075703031572203</c:v>
                </c:pt>
                <c:pt idx="180">
                  <c:v>32.230149115933102</c:v>
                </c:pt>
                <c:pt idx="181">
                  <c:v>34.1428633728707</c:v>
                </c:pt>
                <c:pt idx="182">
                  <c:v>32.497198461460698</c:v>
                </c:pt>
                <c:pt idx="183">
                  <c:v>33.1223999843169</c:v>
                </c:pt>
                <c:pt idx="184">
                  <c:v>33.088529366211503</c:v>
                </c:pt>
                <c:pt idx="185">
                  <c:v>32.533796860922102</c:v>
                </c:pt>
                <c:pt idx="186">
                  <c:v>32.484260482762103</c:v>
                </c:pt>
                <c:pt idx="187">
                  <c:v>32.543459169597703</c:v>
                </c:pt>
                <c:pt idx="188">
                  <c:v>32.283123061133303</c:v>
                </c:pt>
                <c:pt idx="189">
                  <c:v>32.2007986439653</c:v>
                </c:pt>
                <c:pt idx="190">
                  <c:v>34.713316506561902</c:v>
                </c:pt>
                <c:pt idx="191">
                  <c:v>32.712512326935602</c:v>
                </c:pt>
                <c:pt idx="192">
                  <c:v>33.694897650967398</c:v>
                </c:pt>
                <c:pt idx="193">
                  <c:v>31.5702008293202</c:v>
                </c:pt>
                <c:pt idx="194">
                  <c:v>33.4594768489643</c:v>
                </c:pt>
                <c:pt idx="195">
                  <c:v>31.820998201672001</c:v>
                </c:pt>
                <c:pt idx="196">
                  <c:v>32.733224163981497</c:v>
                </c:pt>
                <c:pt idx="197">
                  <c:v>32.407148299996599</c:v>
                </c:pt>
                <c:pt idx="198">
                  <c:v>33.5060922813093</c:v>
                </c:pt>
                <c:pt idx="199">
                  <c:v>30.836432674773398</c:v>
                </c:pt>
                <c:pt idx="200">
                  <c:v>34.878494954170201</c:v>
                </c:pt>
                <c:pt idx="201">
                  <c:v>34.007211972221597</c:v>
                </c:pt>
                <c:pt idx="202">
                  <c:v>31.525752416968199</c:v>
                </c:pt>
                <c:pt idx="203">
                  <c:v>31.047222139487499</c:v>
                </c:pt>
                <c:pt idx="204">
                  <c:v>34.595776694392598</c:v>
                </c:pt>
                <c:pt idx="205">
                  <c:v>34.967609887177197</c:v>
                </c:pt>
                <c:pt idx="206">
                  <c:v>32.295247626220402</c:v>
                </c:pt>
                <c:pt idx="207">
                  <c:v>33.324240521849603</c:v>
                </c:pt>
                <c:pt idx="208">
                  <c:v>32.903454333014203</c:v>
                </c:pt>
                <c:pt idx="209">
                  <c:v>32.559493130113303</c:v>
                </c:pt>
                <c:pt idx="210">
                  <c:v>31.765618821042398</c:v>
                </c:pt>
                <c:pt idx="211">
                  <c:v>34.0816461967961</c:v>
                </c:pt>
                <c:pt idx="212">
                  <c:v>33.304431285295998</c:v>
                </c:pt>
                <c:pt idx="213">
                  <c:v>34.330750443678397</c:v>
                </c:pt>
                <c:pt idx="214">
                  <c:v>32.078947579569302</c:v>
                </c:pt>
                <c:pt idx="215">
                  <c:v>33.605798998912299</c:v>
                </c:pt>
                <c:pt idx="216">
                  <c:v>32.745150480835697</c:v>
                </c:pt>
                <c:pt idx="217">
                  <c:v>32.122364795797701</c:v>
                </c:pt>
                <c:pt idx="218">
                  <c:v>32.530829441102803</c:v>
                </c:pt>
                <c:pt idx="219">
                  <c:v>31.736635686050199</c:v>
                </c:pt>
                <c:pt idx="220">
                  <c:v>34.1175666941893</c:v>
                </c:pt>
                <c:pt idx="221">
                  <c:v>33.636624458128303</c:v>
                </c:pt>
                <c:pt idx="222">
                  <c:v>34.334864533058003</c:v>
                </c:pt>
                <c:pt idx="223">
                  <c:v>34.814983943728798</c:v>
                </c:pt>
                <c:pt idx="224">
                  <c:v>34.642669758092197</c:v>
                </c:pt>
                <c:pt idx="225">
                  <c:v>32.836940767021296</c:v>
                </c:pt>
                <c:pt idx="226">
                  <c:v>32.299647163504901</c:v>
                </c:pt>
                <c:pt idx="227">
                  <c:v>31.9480174211613</c:v>
                </c:pt>
                <c:pt idx="228">
                  <c:v>32.727319196124697</c:v>
                </c:pt>
                <c:pt idx="229">
                  <c:v>33.946240619936603</c:v>
                </c:pt>
                <c:pt idx="230">
                  <c:v>32.351478150765999</c:v>
                </c:pt>
                <c:pt idx="231">
                  <c:v>34.173752023676499</c:v>
                </c:pt>
                <c:pt idx="232">
                  <c:v>32.975181826257803</c:v>
                </c:pt>
                <c:pt idx="233">
                  <c:v>32.004753020364802</c:v>
                </c:pt>
                <c:pt idx="234">
                  <c:v>34.197059694508603</c:v>
                </c:pt>
                <c:pt idx="235">
                  <c:v>33.177204666060298</c:v>
                </c:pt>
                <c:pt idx="236">
                  <c:v>32.693239538871197</c:v>
                </c:pt>
                <c:pt idx="237">
                  <c:v>31.625360134830601</c:v>
                </c:pt>
                <c:pt idx="238">
                  <c:v>31.260646869879501</c:v>
                </c:pt>
                <c:pt idx="239">
                  <c:v>31.720769900287301</c:v>
                </c:pt>
                <c:pt idx="240">
                  <c:v>32.9226107583494</c:v>
                </c:pt>
                <c:pt idx="241">
                  <c:v>32.686245090390202</c:v>
                </c:pt>
                <c:pt idx="242">
                  <c:v>34.050946758560599</c:v>
                </c:pt>
                <c:pt idx="243">
                  <c:v>32.454552537551002</c:v>
                </c:pt>
                <c:pt idx="244">
                  <c:v>31.2834474760581</c:v>
                </c:pt>
                <c:pt idx="245">
                  <c:v>32.9800291984536</c:v>
                </c:pt>
                <c:pt idx="246">
                  <c:v>31.9096268275227</c:v>
                </c:pt>
                <c:pt idx="247">
                  <c:v>34.402409648243498</c:v>
                </c:pt>
                <c:pt idx="248">
                  <c:v>32.959764311074203</c:v>
                </c:pt>
                <c:pt idx="249">
                  <c:v>33.780156763294997</c:v>
                </c:pt>
                <c:pt idx="250">
                  <c:v>32.672943525003802</c:v>
                </c:pt>
                <c:pt idx="251">
                  <c:v>32.728520763137801</c:v>
                </c:pt>
                <c:pt idx="252">
                  <c:v>33.409922587864799</c:v>
                </c:pt>
                <c:pt idx="253">
                  <c:v>31.724202523845101</c:v>
                </c:pt>
                <c:pt idx="254">
                  <c:v>32.711119299295298</c:v>
                </c:pt>
                <c:pt idx="255">
                  <c:v>33.1366552476793</c:v>
                </c:pt>
                <c:pt idx="256">
                  <c:v>34.379394384964101</c:v>
                </c:pt>
                <c:pt idx="257">
                  <c:v>35.530904145898603</c:v>
                </c:pt>
                <c:pt idx="258">
                  <c:v>33.247267950477401</c:v>
                </c:pt>
                <c:pt idx="259">
                  <c:v>32.0961089938451</c:v>
                </c:pt>
                <c:pt idx="260">
                  <c:v>35.039283064909696</c:v>
                </c:pt>
                <c:pt idx="261">
                  <c:v>32.550526574421603</c:v>
                </c:pt>
                <c:pt idx="262">
                  <c:v>32.5824935708185</c:v>
                </c:pt>
                <c:pt idx="263">
                  <c:v>33.296981924626401</c:v>
                </c:pt>
                <c:pt idx="264">
                  <c:v>33.108336148345998</c:v>
                </c:pt>
                <c:pt idx="265">
                  <c:v>33.902717794463904</c:v>
                </c:pt>
                <c:pt idx="266">
                  <c:v>34.555282586709197</c:v>
                </c:pt>
                <c:pt idx="267">
                  <c:v>33.732648392626203</c:v>
                </c:pt>
                <c:pt idx="268">
                  <c:v>31.6005122003032</c:v>
                </c:pt>
                <c:pt idx="269">
                  <c:v>34.318927438542197</c:v>
                </c:pt>
                <c:pt idx="270">
                  <c:v>34.006488918397203</c:v>
                </c:pt>
                <c:pt idx="271">
                  <c:v>33.540479060123701</c:v>
                </c:pt>
                <c:pt idx="272">
                  <c:v>34.436425837847601</c:v>
                </c:pt>
                <c:pt idx="273">
                  <c:v>33.551699137540098</c:v>
                </c:pt>
                <c:pt idx="274">
                  <c:v>31.818616566768998</c:v>
                </c:pt>
                <c:pt idx="275">
                  <c:v>32.363121294116297</c:v>
                </c:pt>
                <c:pt idx="276">
                  <c:v>33.1915708844449</c:v>
                </c:pt>
                <c:pt idx="277">
                  <c:v>32.192498827786402</c:v>
                </c:pt>
                <c:pt idx="278">
                  <c:v>32.607902719327598</c:v>
                </c:pt>
                <c:pt idx="279">
                  <c:v>32.262003106994896</c:v>
                </c:pt>
                <c:pt idx="280">
                  <c:v>32.271848280874899</c:v>
                </c:pt>
                <c:pt idx="281">
                  <c:v>33.795124930812399</c:v>
                </c:pt>
                <c:pt idx="282">
                  <c:v>31.6548096756927</c:v>
                </c:pt>
                <c:pt idx="283">
                  <c:v>33.077730794502401</c:v>
                </c:pt>
                <c:pt idx="284">
                  <c:v>31.3123495994443</c:v>
                </c:pt>
                <c:pt idx="285">
                  <c:v>32.872738614480099</c:v>
                </c:pt>
                <c:pt idx="286">
                  <c:v>33.708153408092997</c:v>
                </c:pt>
                <c:pt idx="287">
                  <c:v>33.908565031728301</c:v>
                </c:pt>
                <c:pt idx="288">
                  <c:v>32.312909745943003</c:v>
                </c:pt>
                <c:pt idx="289">
                  <c:v>34.394326648449798</c:v>
                </c:pt>
                <c:pt idx="290">
                  <c:v>32.423304727219801</c:v>
                </c:pt>
                <c:pt idx="291">
                  <c:v>33.539396346976503</c:v>
                </c:pt>
                <c:pt idx="292">
                  <c:v>33.374016926093098</c:v>
                </c:pt>
                <c:pt idx="293">
                  <c:v>33.794755944865102</c:v>
                </c:pt>
                <c:pt idx="294">
                  <c:v>33.770900097648301</c:v>
                </c:pt>
                <c:pt idx="295">
                  <c:v>31.309192640891801</c:v>
                </c:pt>
                <c:pt idx="296">
                  <c:v>33.612563354980999</c:v>
                </c:pt>
                <c:pt idx="297">
                  <c:v>33.398260129586703</c:v>
                </c:pt>
                <c:pt idx="298">
                  <c:v>33.622591840455797</c:v>
                </c:pt>
                <c:pt idx="299">
                  <c:v>30.4925366965401</c:v>
                </c:pt>
                <c:pt idx="300">
                  <c:v>31.9048571310136</c:v>
                </c:pt>
                <c:pt idx="301">
                  <c:v>33.026420352651698</c:v>
                </c:pt>
                <c:pt idx="302">
                  <c:v>32.975192902963798</c:v>
                </c:pt>
                <c:pt idx="303">
                  <c:v>30.816200648876301</c:v>
                </c:pt>
                <c:pt idx="304">
                  <c:v>33.9140151173223</c:v>
                </c:pt>
                <c:pt idx="305">
                  <c:v>33.302672208015601</c:v>
                </c:pt>
                <c:pt idx="306">
                  <c:v>31.912075929200601</c:v>
                </c:pt>
                <c:pt idx="307">
                  <c:v>32.4085589573343</c:v>
                </c:pt>
                <c:pt idx="308">
                  <c:v>32.644616905768899</c:v>
                </c:pt>
                <c:pt idx="309">
                  <c:v>34.102278508741001</c:v>
                </c:pt>
                <c:pt idx="310">
                  <c:v>33.248506203154101</c:v>
                </c:pt>
                <c:pt idx="311">
                  <c:v>34.729080165630599</c:v>
                </c:pt>
                <c:pt idx="312">
                  <c:v>30.393184542345502</c:v>
                </c:pt>
                <c:pt idx="313">
                  <c:v>33.3841105711181</c:v>
                </c:pt>
                <c:pt idx="314">
                  <c:v>32.878474365657603</c:v>
                </c:pt>
                <c:pt idx="315">
                  <c:v>34.501417852783902</c:v>
                </c:pt>
                <c:pt idx="316">
                  <c:v>33.566474389590098</c:v>
                </c:pt>
                <c:pt idx="317">
                  <c:v>32.848792828847102</c:v>
                </c:pt>
                <c:pt idx="318">
                  <c:v>33.531860130613197</c:v>
                </c:pt>
                <c:pt idx="319">
                  <c:v>33.419067345483199</c:v>
                </c:pt>
                <c:pt idx="320">
                  <c:v>32.495418773654301</c:v>
                </c:pt>
                <c:pt idx="321">
                  <c:v>33.674027475014597</c:v>
                </c:pt>
                <c:pt idx="322">
                  <c:v>33.264632073163902</c:v>
                </c:pt>
                <c:pt idx="323">
                  <c:v>32.762455960309502</c:v>
                </c:pt>
                <c:pt idx="324">
                  <c:v>33.479471601881599</c:v>
                </c:pt>
                <c:pt idx="325">
                  <c:v>33.785207205733101</c:v>
                </c:pt>
                <c:pt idx="326">
                  <c:v>33.217187842898902</c:v>
                </c:pt>
                <c:pt idx="327">
                  <c:v>31.128090049616599</c:v>
                </c:pt>
                <c:pt idx="328">
                  <c:v>33.369517356087599</c:v>
                </c:pt>
                <c:pt idx="329">
                  <c:v>32.8378930532391</c:v>
                </c:pt>
                <c:pt idx="330">
                  <c:v>30.574363684171299</c:v>
                </c:pt>
                <c:pt idx="331">
                  <c:v>32.2745938303391</c:v>
                </c:pt>
                <c:pt idx="332">
                  <c:v>33.144233999876498</c:v>
                </c:pt>
                <c:pt idx="333">
                  <c:v>33.485519762953601</c:v>
                </c:pt>
                <c:pt idx="334">
                  <c:v>31.976480061461199</c:v>
                </c:pt>
                <c:pt idx="335">
                  <c:v>32.133862409848298</c:v>
                </c:pt>
                <c:pt idx="336">
                  <c:v>32.3025531031114</c:v>
                </c:pt>
                <c:pt idx="337">
                  <c:v>31.8279790554652</c:v>
                </c:pt>
                <c:pt idx="338">
                  <c:v>32.018074010631999</c:v>
                </c:pt>
                <c:pt idx="339">
                  <c:v>32.997459002491603</c:v>
                </c:pt>
                <c:pt idx="340">
                  <c:v>31.816428334199301</c:v>
                </c:pt>
                <c:pt idx="341">
                  <c:v>34.461514739664601</c:v>
                </c:pt>
                <c:pt idx="342">
                  <c:v>32.342796231667897</c:v>
                </c:pt>
                <c:pt idx="343">
                  <c:v>32.302748373390401</c:v>
                </c:pt>
                <c:pt idx="344">
                  <c:v>33.066440656282602</c:v>
                </c:pt>
                <c:pt idx="345">
                  <c:v>33.894640388465398</c:v>
                </c:pt>
                <c:pt idx="346">
                  <c:v>32.765664587506599</c:v>
                </c:pt>
                <c:pt idx="347">
                  <c:v>33.769812371651298</c:v>
                </c:pt>
                <c:pt idx="348">
                  <c:v>31.812482559724199</c:v>
                </c:pt>
                <c:pt idx="349">
                  <c:v>32.008504517855101</c:v>
                </c:pt>
                <c:pt idx="350">
                  <c:v>33.304336617989797</c:v>
                </c:pt>
                <c:pt idx="351">
                  <c:v>32.189844729273503</c:v>
                </c:pt>
                <c:pt idx="352">
                  <c:v>34.935605105644299</c:v>
                </c:pt>
                <c:pt idx="353">
                  <c:v>33.551650607979496</c:v>
                </c:pt>
                <c:pt idx="354">
                  <c:v>32.386968674631802</c:v>
                </c:pt>
                <c:pt idx="355">
                  <c:v>33.344508685197297</c:v>
                </c:pt>
                <c:pt idx="356">
                  <c:v>33.672757886720298</c:v>
                </c:pt>
                <c:pt idx="357">
                  <c:v>34.002070922621598</c:v>
                </c:pt>
                <c:pt idx="358">
                  <c:v>32.655397042231797</c:v>
                </c:pt>
                <c:pt idx="359">
                  <c:v>32.054261851184698</c:v>
                </c:pt>
                <c:pt idx="360">
                  <c:v>33.228772269695597</c:v>
                </c:pt>
                <c:pt idx="361">
                  <c:v>32.077590044329099</c:v>
                </c:pt>
                <c:pt idx="362">
                  <c:v>33.981005579787698</c:v>
                </c:pt>
                <c:pt idx="363">
                  <c:v>34.179517567966698</c:v>
                </c:pt>
                <c:pt idx="364">
                  <c:v>32.602738980420099</c:v>
                </c:pt>
                <c:pt idx="365">
                  <c:v>32.030549716212903</c:v>
                </c:pt>
                <c:pt idx="366">
                  <c:v>33.100357750772901</c:v>
                </c:pt>
                <c:pt idx="367">
                  <c:v>32.990599042915399</c:v>
                </c:pt>
                <c:pt idx="368">
                  <c:v>34.385820292995298</c:v>
                </c:pt>
                <c:pt idx="369">
                  <c:v>34.357196268204397</c:v>
                </c:pt>
                <c:pt idx="370">
                  <c:v>33.705112797501897</c:v>
                </c:pt>
                <c:pt idx="371">
                  <c:v>32.404295045983503</c:v>
                </c:pt>
                <c:pt idx="372">
                  <c:v>31.829346455921101</c:v>
                </c:pt>
                <c:pt idx="373">
                  <c:v>31.366212167187602</c:v>
                </c:pt>
                <c:pt idx="374">
                  <c:v>31.447446494127799</c:v>
                </c:pt>
                <c:pt idx="375">
                  <c:v>33.582946837023201</c:v>
                </c:pt>
                <c:pt idx="376">
                  <c:v>32.397421944309002</c:v>
                </c:pt>
                <c:pt idx="377">
                  <c:v>35.037449961576002</c:v>
                </c:pt>
                <c:pt idx="378">
                  <c:v>32.784940232634099</c:v>
                </c:pt>
                <c:pt idx="379">
                  <c:v>33.971722037612601</c:v>
                </c:pt>
                <c:pt idx="380">
                  <c:v>33.385990190752203</c:v>
                </c:pt>
                <c:pt idx="381">
                  <c:v>33.556555671402698</c:v>
                </c:pt>
                <c:pt idx="382">
                  <c:v>33.587373390245503</c:v>
                </c:pt>
                <c:pt idx="383">
                  <c:v>34.188184061018198</c:v>
                </c:pt>
                <c:pt idx="384">
                  <c:v>33.593963548041998</c:v>
                </c:pt>
                <c:pt idx="385">
                  <c:v>33.236265721508701</c:v>
                </c:pt>
                <c:pt idx="386">
                  <c:v>33.208919700589199</c:v>
                </c:pt>
                <c:pt idx="387">
                  <c:v>33.637811675865898</c:v>
                </c:pt>
                <c:pt idx="388">
                  <c:v>33.590485803273999</c:v>
                </c:pt>
                <c:pt idx="389">
                  <c:v>34.1955080309626</c:v>
                </c:pt>
                <c:pt idx="390">
                  <c:v>35.860236513353001</c:v>
                </c:pt>
                <c:pt idx="391">
                  <c:v>33.481930572575301</c:v>
                </c:pt>
                <c:pt idx="392">
                  <c:v>33.258237833803904</c:v>
                </c:pt>
                <c:pt idx="393">
                  <c:v>32.319857972167298</c:v>
                </c:pt>
                <c:pt idx="394">
                  <c:v>32.430838579082</c:v>
                </c:pt>
                <c:pt idx="395">
                  <c:v>31.4459724827577</c:v>
                </c:pt>
                <c:pt idx="396">
                  <c:v>35.742669805934902</c:v>
                </c:pt>
                <c:pt idx="397">
                  <c:v>34.012619460656303</c:v>
                </c:pt>
                <c:pt idx="398">
                  <c:v>34.140393427962898</c:v>
                </c:pt>
                <c:pt idx="399">
                  <c:v>32.377989658927497</c:v>
                </c:pt>
                <c:pt idx="400">
                  <c:v>33.172331090743</c:v>
                </c:pt>
                <c:pt idx="401">
                  <c:v>33.247322202959602</c:v>
                </c:pt>
                <c:pt idx="402">
                  <c:v>33.598913339294</c:v>
                </c:pt>
                <c:pt idx="403">
                  <c:v>33.085297990588998</c:v>
                </c:pt>
                <c:pt idx="404">
                  <c:v>32.278443347919598</c:v>
                </c:pt>
                <c:pt idx="405">
                  <c:v>33.441553044751203</c:v>
                </c:pt>
                <c:pt idx="406">
                  <c:v>32.865301209243</c:v>
                </c:pt>
                <c:pt idx="407">
                  <c:v>31.526197898239801</c:v>
                </c:pt>
                <c:pt idx="408">
                  <c:v>33.000849640151998</c:v>
                </c:pt>
                <c:pt idx="409">
                  <c:v>32.088380630448199</c:v>
                </c:pt>
                <c:pt idx="410">
                  <c:v>33.265444472845701</c:v>
                </c:pt>
                <c:pt idx="411">
                  <c:v>32.992573196692199</c:v>
                </c:pt>
                <c:pt idx="412">
                  <c:v>33.863188707198397</c:v>
                </c:pt>
                <c:pt idx="413">
                  <c:v>32.592093225754702</c:v>
                </c:pt>
                <c:pt idx="414">
                  <c:v>32.381034590963402</c:v>
                </c:pt>
                <c:pt idx="415">
                  <c:v>31.5171218025062</c:v>
                </c:pt>
                <c:pt idx="416">
                  <c:v>33.454301926040102</c:v>
                </c:pt>
                <c:pt idx="417">
                  <c:v>32.215527419989101</c:v>
                </c:pt>
                <c:pt idx="418">
                  <c:v>31.673915503274898</c:v>
                </c:pt>
                <c:pt idx="419">
                  <c:v>33.717554613005099</c:v>
                </c:pt>
                <c:pt idx="420">
                  <c:v>33.215471574760301</c:v>
                </c:pt>
                <c:pt idx="421">
                  <c:v>31.5741380228732</c:v>
                </c:pt>
                <c:pt idx="422">
                  <c:v>33.894570388701297</c:v>
                </c:pt>
                <c:pt idx="423">
                  <c:v>33.1286926864314</c:v>
                </c:pt>
                <c:pt idx="424">
                  <c:v>34.370327046164299</c:v>
                </c:pt>
                <c:pt idx="425">
                  <c:v>34.080260091733997</c:v>
                </c:pt>
                <c:pt idx="426">
                  <c:v>31.425226880854801</c:v>
                </c:pt>
                <c:pt idx="427">
                  <c:v>33.625307264576598</c:v>
                </c:pt>
                <c:pt idx="428">
                  <c:v>31.862741109000101</c:v>
                </c:pt>
                <c:pt idx="429">
                  <c:v>33.2925873073007</c:v>
                </c:pt>
                <c:pt idx="430">
                  <c:v>33.749227770813299</c:v>
                </c:pt>
                <c:pt idx="431">
                  <c:v>34.144968987239402</c:v>
                </c:pt>
                <c:pt idx="432">
                  <c:v>31.123974349911901</c:v>
                </c:pt>
                <c:pt idx="433">
                  <c:v>34.278247879997203</c:v>
                </c:pt>
                <c:pt idx="434">
                  <c:v>33.666615683451298</c:v>
                </c:pt>
                <c:pt idx="435">
                  <c:v>32.259973265557001</c:v>
                </c:pt>
                <c:pt idx="436">
                  <c:v>35.4331653005787</c:v>
                </c:pt>
                <c:pt idx="437">
                  <c:v>31.967320947882399</c:v>
                </c:pt>
                <c:pt idx="438">
                  <c:v>32.149060522105898</c:v>
                </c:pt>
                <c:pt idx="439">
                  <c:v>33.918844177834004</c:v>
                </c:pt>
                <c:pt idx="440">
                  <c:v>33.200616341404498</c:v>
                </c:pt>
                <c:pt idx="441">
                  <c:v>32.536774897548</c:v>
                </c:pt>
                <c:pt idx="442">
                  <c:v>34.0836633016294</c:v>
                </c:pt>
                <c:pt idx="443">
                  <c:v>33.025020138575798</c:v>
                </c:pt>
                <c:pt idx="444">
                  <c:v>31.2681042107507</c:v>
                </c:pt>
                <c:pt idx="445">
                  <c:v>32.212923830057903</c:v>
                </c:pt>
                <c:pt idx="446">
                  <c:v>33.499506100675497</c:v>
                </c:pt>
                <c:pt idx="447">
                  <c:v>32.904853667353898</c:v>
                </c:pt>
                <c:pt idx="448">
                  <c:v>32.204654645678502</c:v>
                </c:pt>
                <c:pt idx="449">
                  <c:v>32.675154508448202</c:v>
                </c:pt>
                <c:pt idx="450">
                  <c:v>32.998387662429003</c:v>
                </c:pt>
                <c:pt idx="451">
                  <c:v>33.9431185791017</c:v>
                </c:pt>
                <c:pt idx="452">
                  <c:v>33.5521083634086</c:v>
                </c:pt>
                <c:pt idx="453">
                  <c:v>33.676830868142602</c:v>
                </c:pt>
                <c:pt idx="454">
                  <c:v>32.641946365588097</c:v>
                </c:pt>
                <c:pt idx="455">
                  <c:v>33.421212181722602</c:v>
                </c:pt>
                <c:pt idx="456">
                  <c:v>32.767076081229199</c:v>
                </c:pt>
                <c:pt idx="457">
                  <c:v>33.119954428338097</c:v>
                </c:pt>
                <c:pt idx="458">
                  <c:v>35.371876092324399</c:v>
                </c:pt>
                <c:pt idx="459">
                  <c:v>33.976082580037797</c:v>
                </c:pt>
                <c:pt idx="460">
                  <c:v>34.034163531060699</c:v>
                </c:pt>
                <c:pt idx="461">
                  <c:v>32.770492158549303</c:v>
                </c:pt>
                <c:pt idx="462">
                  <c:v>33.503810381743499</c:v>
                </c:pt>
                <c:pt idx="463">
                  <c:v>31.8745516945853</c:v>
                </c:pt>
                <c:pt idx="464">
                  <c:v>32.533239982654699</c:v>
                </c:pt>
                <c:pt idx="465">
                  <c:v>34.8513141658647</c:v>
                </c:pt>
                <c:pt idx="466">
                  <c:v>34.211461281497897</c:v>
                </c:pt>
                <c:pt idx="467">
                  <c:v>33.459619317529601</c:v>
                </c:pt>
                <c:pt idx="468">
                  <c:v>34.2005394093189</c:v>
                </c:pt>
                <c:pt idx="469">
                  <c:v>31.169506798711499</c:v>
                </c:pt>
                <c:pt idx="470">
                  <c:v>32.518196813999197</c:v>
                </c:pt>
                <c:pt idx="471">
                  <c:v>34.523019620716298</c:v>
                </c:pt>
                <c:pt idx="472">
                  <c:v>33.665990321995402</c:v>
                </c:pt>
                <c:pt idx="473">
                  <c:v>31.6098395733896</c:v>
                </c:pt>
                <c:pt idx="474">
                  <c:v>33.700885539019701</c:v>
                </c:pt>
                <c:pt idx="475">
                  <c:v>33.811733406217201</c:v>
                </c:pt>
                <c:pt idx="476">
                  <c:v>34.336677223146999</c:v>
                </c:pt>
                <c:pt idx="477">
                  <c:v>31.061325156716102</c:v>
                </c:pt>
                <c:pt idx="478">
                  <c:v>33.0697682992867</c:v>
                </c:pt>
                <c:pt idx="479">
                  <c:v>34.606242452617799</c:v>
                </c:pt>
                <c:pt idx="480">
                  <c:v>34.238241911920198</c:v>
                </c:pt>
                <c:pt idx="481">
                  <c:v>32.047814633139801</c:v>
                </c:pt>
                <c:pt idx="482">
                  <c:v>30.9716756438877</c:v>
                </c:pt>
                <c:pt idx="483">
                  <c:v>33.606850823118798</c:v>
                </c:pt>
                <c:pt idx="484">
                  <c:v>33.448125009346498</c:v>
                </c:pt>
                <c:pt idx="485">
                  <c:v>33.369380938205403</c:v>
                </c:pt>
                <c:pt idx="486">
                  <c:v>33.452295280190299</c:v>
                </c:pt>
                <c:pt idx="487">
                  <c:v>32.904692444916201</c:v>
                </c:pt>
                <c:pt idx="488">
                  <c:v>35.630853861098203</c:v>
                </c:pt>
                <c:pt idx="489">
                  <c:v>32.246349996118902</c:v>
                </c:pt>
                <c:pt idx="490">
                  <c:v>34.695591191118602</c:v>
                </c:pt>
                <c:pt idx="491">
                  <c:v>34.343921908427497</c:v>
                </c:pt>
                <c:pt idx="492">
                  <c:v>33.6809369496061</c:v>
                </c:pt>
                <c:pt idx="493">
                  <c:v>32.060914398409999</c:v>
                </c:pt>
                <c:pt idx="494">
                  <c:v>33.431097102487101</c:v>
                </c:pt>
                <c:pt idx="495">
                  <c:v>33.237659984367198</c:v>
                </c:pt>
                <c:pt idx="496">
                  <c:v>34.702528972861501</c:v>
                </c:pt>
                <c:pt idx="497">
                  <c:v>32.646776680606798</c:v>
                </c:pt>
                <c:pt idx="498">
                  <c:v>33.322501051305402</c:v>
                </c:pt>
                <c:pt idx="499">
                  <c:v>33.715980918449802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683-4BA8-B499-1BCA1BD00D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3881039"/>
        <c:axId val="1213881519"/>
      </c:scatterChart>
      <c:valAx>
        <c:axId val="1213881039"/>
        <c:scaling>
          <c:orientation val="minMax"/>
          <c:max val="20"/>
          <c:min val="0"/>
        </c:scaling>
        <c:delete val="0"/>
        <c:axPos val="b"/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NG"/>
          </a:p>
        </c:txPr>
        <c:crossAx val="1213881519"/>
        <c:crosses val="autoZero"/>
        <c:crossBetween val="midCat"/>
      </c:valAx>
      <c:valAx>
        <c:axId val="1213881519"/>
        <c:scaling>
          <c:orientation val="minMax"/>
          <c:max val="40"/>
          <c:min val="0"/>
        </c:scaling>
        <c:delete val="0"/>
        <c:axPos val="l"/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NG"/>
          </a:p>
        </c:txPr>
        <c:crossAx val="1213881039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>
                <a:latin typeface="Arial"/>
                <a:ea typeface="Arial"/>
                <a:cs typeface="Arial"/>
              </a:defRPr>
            </a:pPr>
            <a:r>
              <a:rPr lang="en-US"/>
              <a:t>Time on Website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5400">
              <a:noFill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 w="6350">
                <a:solidFill>
                  <a:srgbClr val="FF0000"/>
                </a:solidFill>
                <a:prstDash val="solid"/>
              </a:ln>
            </c:spPr>
          </c:marker>
          <c:xVal>
            <c:numRef>
              <c:f>'Correlation tests1_HID'!$G$1:$G$500</c:f>
              <c:numCache>
                <c:formatCode>General</c:formatCode>
                <c:ptCount val="500"/>
                <c:pt idx="0">
                  <c:v>39.577668019526101</c:v>
                </c:pt>
                <c:pt idx="1">
                  <c:v>37.268958868297702</c:v>
                </c:pt>
                <c:pt idx="2">
                  <c:v>37.110597442120799</c:v>
                </c:pt>
                <c:pt idx="3">
                  <c:v>36.721282677903098</c:v>
                </c:pt>
                <c:pt idx="4">
                  <c:v>37.536653300594701</c:v>
                </c:pt>
                <c:pt idx="5">
                  <c:v>34.476877629250502</c:v>
                </c:pt>
                <c:pt idx="6">
                  <c:v>36.683776152869598</c:v>
                </c:pt>
                <c:pt idx="7">
                  <c:v>37.373358858547498</c:v>
                </c:pt>
                <c:pt idx="8">
                  <c:v>37.534497341555699</c:v>
                </c:pt>
                <c:pt idx="9">
                  <c:v>37.145168223528103</c:v>
                </c:pt>
                <c:pt idx="10">
                  <c:v>37.225806131621098</c:v>
                </c:pt>
                <c:pt idx="11">
                  <c:v>37.087926070983798</c:v>
                </c:pt>
                <c:pt idx="12">
                  <c:v>37.420215575025303</c:v>
                </c:pt>
                <c:pt idx="13">
                  <c:v>36.144666700041903</c:v>
                </c:pt>
                <c:pt idx="14">
                  <c:v>36.619957082799203</c:v>
                </c:pt>
                <c:pt idx="15">
                  <c:v>36.213763093698603</c:v>
                </c:pt>
                <c:pt idx="16">
                  <c:v>34.8940927514398</c:v>
                </c:pt>
                <c:pt idx="17">
                  <c:v>38.385136594138402</c:v>
                </c:pt>
                <c:pt idx="18">
                  <c:v>38.2441145943435</c:v>
                </c:pt>
                <c:pt idx="19">
                  <c:v>37.190503800397899</c:v>
                </c:pt>
                <c:pt idx="20">
                  <c:v>37.6077925242069</c:v>
                </c:pt>
                <c:pt idx="21">
                  <c:v>37.441021335565999</c:v>
                </c:pt>
                <c:pt idx="22">
                  <c:v>38.734006289897103</c:v>
                </c:pt>
                <c:pt idx="23">
                  <c:v>36.772603761258701</c:v>
                </c:pt>
                <c:pt idx="24">
                  <c:v>37.6357558779059</c:v>
                </c:pt>
                <c:pt idx="25">
                  <c:v>37.738524945579002</c:v>
                </c:pt>
                <c:pt idx="26">
                  <c:v>36.430649621049298</c:v>
                </c:pt>
                <c:pt idx="27">
                  <c:v>37.851779169436</c:v>
                </c:pt>
                <c:pt idx="28">
                  <c:v>35.293087754360499</c:v>
                </c:pt>
                <c:pt idx="29">
                  <c:v>37.277811742072103</c:v>
                </c:pt>
                <c:pt idx="30">
                  <c:v>36.163648171044599</c:v>
                </c:pt>
                <c:pt idx="31">
                  <c:v>35.622442420645399</c:v>
                </c:pt>
                <c:pt idx="32">
                  <c:v>35.694174985697799</c:v>
                </c:pt>
                <c:pt idx="33">
                  <c:v>38.878040506759802</c:v>
                </c:pt>
                <c:pt idx="34">
                  <c:v>35.368626325363003</c:v>
                </c:pt>
                <c:pt idx="35">
                  <c:v>38.768640998026598</c:v>
                </c:pt>
                <c:pt idx="36">
                  <c:v>36.765722357858301</c:v>
                </c:pt>
                <c:pt idx="37">
                  <c:v>37.044361400299699</c:v>
                </c:pt>
                <c:pt idx="38">
                  <c:v>37.388314867198197</c:v>
                </c:pt>
                <c:pt idx="39">
                  <c:v>36.371479814068501</c:v>
                </c:pt>
                <c:pt idx="40">
                  <c:v>37.534291011121198</c:v>
                </c:pt>
                <c:pt idx="41">
                  <c:v>37.496690145612703</c:v>
                </c:pt>
                <c:pt idx="42">
                  <c:v>37.142861984584499</c:v>
                </c:pt>
                <c:pt idx="43">
                  <c:v>36.888086054199199</c:v>
                </c:pt>
                <c:pt idx="44">
                  <c:v>36.112435010777901</c:v>
                </c:pt>
                <c:pt idx="45">
                  <c:v>39.131096733666602</c:v>
                </c:pt>
                <c:pt idx="46">
                  <c:v>37.335445894325701</c:v>
                </c:pt>
                <c:pt idx="47">
                  <c:v>36.462003258539603</c:v>
                </c:pt>
                <c:pt idx="48">
                  <c:v>36.582727765406197</c:v>
                </c:pt>
                <c:pt idx="49">
                  <c:v>36.5944567000682</c:v>
                </c:pt>
                <c:pt idx="50">
                  <c:v>37.780264687228602</c:v>
                </c:pt>
                <c:pt idx="51">
                  <c:v>37.266878259420899</c:v>
                </c:pt>
                <c:pt idx="52">
                  <c:v>37.453405101523501</c:v>
                </c:pt>
                <c:pt idx="53">
                  <c:v>35.933449300959801</c:v>
                </c:pt>
                <c:pt idx="54">
                  <c:v>38.468321105879298</c:v>
                </c:pt>
                <c:pt idx="55">
                  <c:v>35.252242022433002</c:v>
                </c:pt>
                <c:pt idx="56">
                  <c:v>39.252930950406203</c:v>
                </c:pt>
                <c:pt idx="57">
                  <c:v>36.173125631971899</c:v>
                </c:pt>
                <c:pt idx="58">
                  <c:v>36.814010562503597</c:v>
                </c:pt>
                <c:pt idx="59">
                  <c:v>37.271221692501904</c:v>
                </c:pt>
                <c:pt idx="60">
                  <c:v>38.052609752572998</c:v>
                </c:pt>
                <c:pt idx="61">
                  <c:v>36.493992546737303</c:v>
                </c:pt>
                <c:pt idx="62">
                  <c:v>37.997028009565497</c:v>
                </c:pt>
                <c:pt idx="63">
                  <c:v>37.4087484767376</c:v>
                </c:pt>
                <c:pt idx="64">
                  <c:v>36.600777054328603</c:v>
                </c:pt>
                <c:pt idx="65">
                  <c:v>37.157624094065199</c:v>
                </c:pt>
                <c:pt idx="66">
                  <c:v>35.358444307206597</c:v>
                </c:pt>
                <c:pt idx="67">
                  <c:v>36.375066106372898</c:v>
                </c:pt>
                <c:pt idx="68">
                  <c:v>37.680403228137102</c:v>
                </c:pt>
                <c:pt idx="69">
                  <c:v>40.005181638101803</c:v>
                </c:pt>
                <c:pt idx="70">
                  <c:v>36.265000697022003</c:v>
                </c:pt>
                <c:pt idx="71">
                  <c:v>36.157191151114901</c:v>
                </c:pt>
                <c:pt idx="72">
                  <c:v>38.006583179477602</c:v>
                </c:pt>
                <c:pt idx="73">
                  <c:v>37.031539216766198</c:v>
                </c:pt>
                <c:pt idx="74">
                  <c:v>38.260353442660097</c:v>
                </c:pt>
                <c:pt idx="75">
                  <c:v>38.730861735419502</c:v>
                </c:pt>
                <c:pt idx="76">
                  <c:v>36.628834292811703</c:v>
                </c:pt>
                <c:pt idx="77">
                  <c:v>35.892431634405298</c:v>
                </c:pt>
                <c:pt idx="78">
                  <c:v>38.2125708341473</c:v>
                </c:pt>
                <c:pt idx="79">
                  <c:v>36.914633311440802</c:v>
                </c:pt>
                <c:pt idx="80">
                  <c:v>39.600376465861302</c:v>
                </c:pt>
                <c:pt idx="81">
                  <c:v>35.883994387012102</c:v>
                </c:pt>
                <c:pt idx="82">
                  <c:v>37.058912816506897</c:v>
                </c:pt>
                <c:pt idx="83">
                  <c:v>37.781142559999402</c:v>
                </c:pt>
                <c:pt idx="84">
                  <c:v>36.1572559442006</c:v>
                </c:pt>
                <c:pt idx="85">
                  <c:v>36.182539282355201</c:v>
                </c:pt>
                <c:pt idx="86">
                  <c:v>37.151920660971399</c:v>
                </c:pt>
                <c:pt idx="87">
                  <c:v>36.819095513184699</c:v>
                </c:pt>
                <c:pt idx="88">
                  <c:v>36.951616684246801</c:v>
                </c:pt>
                <c:pt idx="89">
                  <c:v>36.105000499913899</c:v>
                </c:pt>
                <c:pt idx="90">
                  <c:v>37.875219100030201</c:v>
                </c:pt>
                <c:pt idx="91">
                  <c:v>36.773123493718003</c:v>
                </c:pt>
                <c:pt idx="92">
                  <c:v>36.050240782026101</c:v>
                </c:pt>
                <c:pt idx="93">
                  <c:v>37.724386157609402</c:v>
                </c:pt>
                <c:pt idx="94">
                  <c:v>36.633856702291098</c:v>
                </c:pt>
                <c:pt idx="95">
                  <c:v>38.6336256515835</c:v>
                </c:pt>
                <c:pt idx="96">
                  <c:v>38.063413586838898</c:v>
                </c:pt>
                <c:pt idx="97">
                  <c:v>37.827394227862101</c:v>
                </c:pt>
                <c:pt idx="98">
                  <c:v>39.074400211336901</c:v>
                </c:pt>
                <c:pt idx="99">
                  <c:v>35.890357955673203</c:v>
                </c:pt>
                <c:pt idx="100">
                  <c:v>35.990488954758497</c:v>
                </c:pt>
                <c:pt idx="101">
                  <c:v>37.385317552778297</c:v>
                </c:pt>
                <c:pt idx="102">
                  <c:v>37.5801904291773</c:v>
                </c:pt>
                <c:pt idx="103">
                  <c:v>36.262031800124298</c:v>
                </c:pt>
                <c:pt idx="104">
                  <c:v>38.0744524197045</c:v>
                </c:pt>
                <c:pt idx="105">
                  <c:v>35.845827113832698</c:v>
                </c:pt>
                <c:pt idx="106">
                  <c:v>36.152462088600601</c:v>
                </c:pt>
                <c:pt idx="107">
                  <c:v>37.7125086388494</c:v>
                </c:pt>
                <c:pt idx="108">
                  <c:v>38.1664355566339</c:v>
                </c:pt>
                <c:pt idx="109">
                  <c:v>38.503008849241503</c:v>
                </c:pt>
                <c:pt idx="110">
                  <c:v>37.325334223819297</c:v>
                </c:pt>
                <c:pt idx="111">
                  <c:v>37.715986177621701</c:v>
                </c:pt>
                <c:pt idx="112">
                  <c:v>38.415041581538297</c:v>
                </c:pt>
                <c:pt idx="113">
                  <c:v>37.309688770879497</c:v>
                </c:pt>
                <c:pt idx="114">
                  <c:v>35.6008205491108</c:v>
                </c:pt>
                <c:pt idx="115">
                  <c:v>37.692300861282298</c:v>
                </c:pt>
                <c:pt idx="116">
                  <c:v>36.701052315547898</c:v>
                </c:pt>
                <c:pt idx="117">
                  <c:v>35.999099301608702</c:v>
                </c:pt>
                <c:pt idx="118">
                  <c:v>38.309907895123096</c:v>
                </c:pt>
                <c:pt idx="119">
                  <c:v>37.540520355122503</c:v>
                </c:pt>
                <c:pt idx="120">
                  <c:v>35.007482257446902</c:v>
                </c:pt>
                <c:pt idx="121">
                  <c:v>37.6732103656486</c:v>
                </c:pt>
                <c:pt idx="122">
                  <c:v>37.387945542635499</c:v>
                </c:pt>
                <c:pt idx="123">
                  <c:v>36.549667990096601</c:v>
                </c:pt>
                <c:pt idx="124">
                  <c:v>37.5701638447131</c:v>
                </c:pt>
                <c:pt idx="125">
                  <c:v>37.093264870110303</c:v>
                </c:pt>
                <c:pt idx="126">
                  <c:v>36.634652328537697</c:v>
                </c:pt>
                <c:pt idx="127">
                  <c:v>37.146006528980401</c:v>
                </c:pt>
                <c:pt idx="128">
                  <c:v>36.714137839233402</c:v>
                </c:pt>
                <c:pt idx="129">
                  <c:v>37.526421027792402</c:v>
                </c:pt>
                <c:pt idx="130">
                  <c:v>37.245032469967498</c:v>
                </c:pt>
                <c:pt idx="131">
                  <c:v>38.948825027532301</c:v>
                </c:pt>
                <c:pt idx="132">
                  <c:v>37.414133574739303</c:v>
                </c:pt>
                <c:pt idx="133">
                  <c:v>36.599112354294299</c:v>
                </c:pt>
                <c:pt idx="134">
                  <c:v>37.424547922263898</c:v>
                </c:pt>
                <c:pt idx="135">
                  <c:v>36.100914452108597</c:v>
                </c:pt>
                <c:pt idx="136">
                  <c:v>36.594361684891503</c:v>
                </c:pt>
                <c:pt idx="137">
                  <c:v>36.494406482888103</c:v>
                </c:pt>
                <c:pt idx="138">
                  <c:v>37.458374731223202</c:v>
                </c:pt>
                <c:pt idx="139">
                  <c:v>37.327282689879397</c:v>
                </c:pt>
                <c:pt idx="140">
                  <c:v>36.599373991147203</c:v>
                </c:pt>
                <c:pt idx="141">
                  <c:v>35.9776517071436</c:v>
                </c:pt>
                <c:pt idx="142">
                  <c:v>35.730552402286499</c:v>
                </c:pt>
                <c:pt idx="143">
                  <c:v>39.294043462475699</c:v>
                </c:pt>
                <c:pt idx="144">
                  <c:v>38.274702195717602</c:v>
                </c:pt>
                <c:pt idx="145">
                  <c:v>36.518383589126799</c:v>
                </c:pt>
                <c:pt idx="146">
                  <c:v>37.232003307653997</c:v>
                </c:pt>
                <c:pt idx="147">
                  <c:v>37.338669621785399</c:v>
                </c:pt>
                <c:pt idx="148">
                  <c:v>36.951555210501297</c:v>
                </c:pt>
                <c:pt idx="149">
                  <c:v>36.584437621758099</c:v>
                </c:pt>
                <c:pt idx="150">
                  <c:v>38.307204006869199</c:v>
                </c:pt>
                <c:pt idx="151">
                  <c:v>37.431159098326098</c:v>
                </c:pt>
                <c:pt idx="152">
                  <c:v>37.396497475331998</c:v>
                </c:pt>
                <c:pt idx="153">
                  <c:v>36.966388896425698</c:v>
                </c:pt>
                <c:pt idx="154">
                  <c:v>36.959643193934099</c:v>
                </c:pt>
                <c:pt idx="155">
                  <c:v>37.238805673089601</c:v>
                </c:pt>
                <c:pt idx="156">
                  <c:v>37.327848037843701</c:v>
                </c:pt>
                <c:pt idx="157">
                  <c:v>33.913847247584599</c:v>
                </c:pt>
                <c:pt idx="158">
                  <c:v>39.094627026705098</c:v>
                </c:pt>
                <c:pt idx="159">
                  <c:v>38.304471191707698</c:v>
                </c:pt>
                <c:pt idx="160">
                  <c:v>38.039109387074902</c:v>
                </c:pt>
                <c:pt idx="161">
                  <c:v>35.012806033559002</c:v>
                </c:pt>
                <c:pt idx="162">
                  <c:v>38.311364897581797</c:v>
                </c:pt>
                <c:pt idx="163">
                  <c:v>36.936159378456701</c:v>
                </c:pt>
                <c:pt idx="164">
                  <c:v>37.658616909442799</c:v>
                </c:pt>
                <c:pt idx="165">
                  <c:v>37.661106683992799</c:v>
                </c:pt>
                <c:pt idx="166">
                  <c:v>38.924087050629197</c:v>
                </c:pt>
                <c:pt idx="167">
                  <c:v>35.0378561594475</c:v>
                </c:pt>
                <c:pt idx="168">
                  <c:v>36.407747450781798</c:v>
                </c:pt>
                <c:pt idx="169">
                  <c:v>37.633009416643603</c:v>
                </c:pt>
                <c:pt idx="170">
                  <c:v>37.578835242033101</c:v>
                </c:pt>
                <c:pt idx="171">
                  <c:v>36.878315367823397</c:v>
                </c:pt>
                <c:pt idx="172">
                  <c:v>35.9072984268524</c:v>
                </c:pt>
                <c:pt idx="173">
                  <c:v>36.939882050320499</c:v>
                </c:pt>
                <c:pt idx="174">
                  <c:v>38.835670080853397</c:v>
                </c:pt>
                <c:pt idx="175">
                  <c:v>37.480911976267002</c:v>
                </c:pt>
                <c:pt idx="176">
                  <c:v>38.5765155499016</c:v>
                </c:pt>
                <c:pt idx="177">
                  <c:v>36.813857660523702</c:v>
                </c:pt>
                <c:pt idx="178">
                  <c:v>35.674256027429202</c:v>
                </c:pt>
                <c:pt idx="179">
                  <c:v>37.819155112276803</c:v>
                </c:pt>
                <c:pt idx="180">
                  <c:v>37.959684320214102</c:v>
                </c:pt>
                <c:pt idx="181">
                  <c:v>38.856041708111903</c:v>
                </c:pt>
                <c:pt idx="182">
                  <c:v>37.679244624480702</c:v>
                </c:pt>
                <c:pt idx="183">
                  <c:v>37.253057741450597</c:v>
                </c:pt>
                <c:pt idx="184">
                  <c:v>36.086934325341602</c:v>
                </c:pt>
                <c:pt idx="185">
                  <c:v>37.064621199565401</c:v>
                </c:pt>
                <c:pt idx="186">
                  <c:v>36.545506226829303</c:v>
                </c:pt>
                <c:pt idx="187">
                  <c:v>37.964390331775803</c:v>
                </c:pt>
                <c:pt idx="188">
                  <c:v>36.094241952849401</c:v>
                </c:pt>
                <c:pt idx="189">
                  <c:v>38.232606227104</c:v>
                </c:pt>
                <c:pt idx="190">
                  <c:v>37.635299409654202</c:v>
                </c:pt>
                <c:pt idx="191">
                  <c:v>37.153151604060099</c:v>
                </c:pt>
                <c:pt idx="192">
                  <c:v>35.4939640800512</c:v>
                </c:pt>
                <c:pt idx="193">
                  <c:v>36.337800031164697</c:v>
                </c:pt>
                <c:pt idx="194">
                  <c:v>37.909138717559799</c:v>
                </c:pt>
                <c:pt idx="195">
                  <c:v>37.278639793707598</c:v>
                </c:pt>
                <c:pt idx="196">
                  <c:v>37.102031326859098</c:v>
                </c:pt>
                <c:pt idx="197">
                  <c:v>37.426768917453899</c:v>
                </c:pt>
                <c:pt idx="198">
                  <c:v>37.281392829985897</c:v>
                </c:pt>
                <c:pt idx="199">
                  <c:v>35.907721429679597</c:v>
                </c:pt>
                <c:pt idx="200">
                  <c:v>36.6782222744039</c:v>
                </c:pt>
                <c:pt idx="201">
                  <c:v>36.045459420486097</c:v>
                </c:pt>
                <c:pt idx="202">
                  <c:v>37.039513653224503</c:v>
                </c:pt>
                <c:pt idx="203">
                  <c:v>38.688709099424301</c:v>
                </c:pt>
                <c:pt idx="204">
                  <c:v>35.459862797144702</c:v>
                </c:pt>
                <c:pt idx="205">
                  <c:v>37.952013186883001</c:v>
                </c:pt>
                <c:pt idx="206">
                  <c:v>38.252978273334598</c:v>
                </c:pt>
                <c:pt idx="207">
                  <c:v>36.776016576868699</c:v>
                </c:pt>
                <c:pt idx="208">
                  <c:v>35.533863500263003</c:v>
                </c:pt>
                <c:pt idx="209">
                  <c:v>37.777365796776401</c:v>
                </c:pt>
                <c:pt idx="210">
                  <c:v>38.131712025636403</c:v>
                </c:pt>
                <c:pt idx="211">
                  <c:v>36.059645979864897</c:v>
                </c:pt>
                <c:pt idx="212">
                  <c:v>38.764297174462499</c:v>
                </c:pt>
                <c:pt idx="213">
                  <c:v>35.773116391246802</c:v>
                </c:pt>
                <c:pt idx="214">
                  <c:v>36.544664098718698</c:v>
                </c:pt>
                <c:pt idx="215">
                  <c:v>34.891983267491</c:v>
                </c:pt>
                <c:pt idx="216">
                  <c:v>38.354959870264402</c:v>
                </c:pt>
                <c:pt idx="217">
                  <c:v>36.223557462302203</c:v>
                </c:pt>
                <c:pt idx="218">
                  <c:v>37.122345208167602</c:v>
                </c:pt>
                <c:pt idx="219">
                  <c:v>35.738707471214497</c:v>
                </c:pt>
                <c:pt idx="220">
                  <c:v>37.743619699549797</c:v>
                </c:pt>
                <c:pt idx="221">
                  <c:v>37.675020732908003</c:v>
                </c:pt>
                <c:pt idx="222">
                  <c:v>38.585854757332598</c:v>
                </c:pt>
                <c:pt idx="223">
                  <c:v>36.288723950386803</c:v>
                </c:pt>
                <c:pt idx="224">
                  <c:v>37.717770570058597</c:v>
                </c:pt>
                <c:pt idx="225">
                  <c:v>36.143908456341599</c:v>
                </c:pt>
                <c:pt idx="226">
                  <c:v>37.073616172195599</c:v>
                </c:pt>
                <c:pt idx="227">
                  <c:v>37.605652800413203</c:v>
                </c:pt>
                <c:pt idx="228">
                  <c:v>36.651277917015101</c:v>
                </c:pt>
                <c:pt idx="229">
                  <c:v>37.951489458573903</c:v>
                </c:pt>
                <c:pt idx="230">
                  <c:v>35.574841667061698</c:v>
                </c:pt>
                <c:pt idx="231">
                  <c:v>37.258031458711201</c:v>
                </c:pt>
                <c:pt idx="232">
                  <c:v>37.792237543130199</c:v>
                </c:pt>
                <c:pt idx="233">
                  <c:v>37.332814455805199</c:v>
                </c:pt>
                <c:pt idx="234">
                  <c:v>37.076795156013297</c:v>
                </c:pt>
                <c:pt idx="235">
                  <c:v>35.968895690496701</c:v>
                </c:pt>
                <c:pt idx="236">
                  <c:v>37.370118223601501</c:v>
                </c:pt>
                <c:pt idx="237">
                  <c:v>37.0670899674192</c:v>
                </c:pt>
                <c:pt idx="238">
                  <c:v>36.971195097457098</c:v>
                </c:pt>
                <c:pt idx="239">
                  <c:v>38.5736052263468</c:v>
                </c:pt>
                <c:pt idx="240">
                  <c:v>36.909378206952397</c:v>
                </c:pt>
                <c:pt idx="241">
                  <c:v>36.097220934710997</c:v>
                </c:pt>
                <c:pt idx="242">
                  <c:v>39.081564745681597</c:v>
                </c:pt>
                <c:pt idx="243">
                  <c:v>36.9461257816927</c:v>
                </c:pt>
                <c:pt idx="244">
                  <c:v>35.965667464236198</c:v>
                </c:pt>
                <c:pt idx="245">
                  <c:v>37.689336978949598</c:v>
                </c:pt>
                <c:pt idx="246">
                  <c:v>36.323652468198198</c:v>
                </c:pt>
                <c:pt idx="247">
                  <c:v>37.523196650490398</c:v>
                </c:pt>
                <c:pt idx="248">
                  <c:v>36.947953692845502</c:v>
                </c:pt>
                <c:pt idx="249">
                  <c:v>36.844733815044499</c:v>
                </c:pt>
                <c:pt idx="250">
                  <c:v>37.192793532227803</c:v>
                </c:pt>
                <c:pt idx="251">
                  <c:v>34.845612393312699</c:v>
                </c:pt>
                <c:pt idx="252">
                  <c:v>36.133894290094197</c:v>
                </c:pt>
                <c:pt idx="253">
                  <c:v>36.199753473916203</c:v>
                </c:pt>
                <c:pt idx="254">
                  <c:v>36.673878357665302</c:v>
                </c:pt>
                <c:pt idx="255">
                  <c:v>39.2207129509857</c:v>
                </c:pt>
                <c:pt idx="256">
                  <c:v>36.360247197934299</c:v>
                </c:pt>
                <c:pt idx="257">
                  <c:v>36.636104119089097</c:v>
                </c:pt>
                <c:pt idx="258">
                  <c:v>38.993322451155699</c:v>
                </c:pt>
                <c:pt idx="259">
                  <c:v>37.372762146321101</c:v>
                </c:pt>
                <c:pt idx="260">
                  <c:v>37.374183504897502</c:v>
                </c:pt>
                <c:pt idx="261">
                  <c:v>36.655208083959401</c:v>
                </c:pt>
                <c:pt idx="262">
                  <c:v>36.8548108247508</c:v>
                </c:pt>
                <c:pt idx="263">
                  <c:v>38.2389408530913</c:v>
                </c:pt>
                <c:pt idx="264">
                  <c:v>36.527388304313703</c:v>
                </c:pt>
                <c:pt idx="265">
                  <c:v>37.341266161010701</c:v>
                </c:pt>
                <c:pt idx="266">
                  <c:v>37.979826860046501</c:v>
                </c:pt>
                <c:pt idx="267">
                  <c:v>36.853882459920698</c:v>
                </c:pt>
                <c:pt idx="268">
                  <c:v>36.822753226591203</c:v>
                </c:pt>
                <c:pt idx="269">
                  <c:v>37.292044705283701</c:v>
                </c:pt>
                <c:pt idx="270">
                  <c:v>38.655094538522</c:v>
                </c:pt>
                <c:pt idx="271">
                  <c:v>36.226041693974601</c:v>
                </c:pt>
                <c:pt idx="272">
                  <c:v>36.768603091480003</c:v>
                </c:pt>
                <c:pt idx="273">
                  <c:v>36.575133776124801</c:v>
                </c:pt>
                <c:pt idx="274">
                  <c:v>35.669935165958101</c:v>
                </c:pt>
                <c:pt idx="275">
                  <c:v>37.745607741878203</c:v>
                </c:pt>
                <c:pt idx="276">
                  <c:v>36.876313233417299</c:v>
                </c:pt>
                <c:pt idx="277">
                  <c:v>36.897294609068602</c:v>
                </c:pt>
                <c:pt idx="278">
                  <c:v>37.744699695149002</c:v>
                </c:pt>
                <c:pt idx="279">
                  <c:v>37.026876970794298</c:v>
                </c:pt>
                <c:pt idx="280">
                  <c:v>37.550880413215197</c:v>
                </c:pt>
                <c:pt idx="281">
                  <c:v>38.419468532745498</c:v>
                </c:pt>
                <c:pt idx="282">
                  <c:v>37.789036347034099</c:v>
                </c:pt>
                <c:pt idx="283">
                  <c:v>35.675727630820099</c:v>
                </c:pt>
                <c:pt idx="284">
                  <c:v>38.717076297731303</c:v>
                </c:pt>
                <c:pt idx="285">
                  <c:v>36.620773855489503</c:v>
                </c:pt>
                <c:pt idx="286">
                  <c:v>35.721827329905601</c:v>
                </c:pt>
                <c:pt idx="287">
                  <c:v>39.068864451339799</c:v>
                </c:pt>
                <c:pt idx="288">
                  <c:v>35.742779125574202</c:v>
                </c:pt>
                <c:pt idx="289">
                  <c:v>38.5510302898387</c:v>
                </c:pt>
                <c:pt idx="290">
                  <c:v>37.2638755614486</c:v>
                </c:pt>
                <c:pt idx="291">
                  <c:v>37.034791289331203</c:v>
                </c:pt>
                <c:pt idx="292">
                  <c:v>35.9463991463954</c:v>
                </c:pt>
                <c:pt idx="293">
                  <c:v>34.810631450237402</c:v>
                </c:pt>
                <c:pt idx="294">
                  <c:v>37.240329552078798</c:v>
                </c:pt>
                <c:pt idx="295">
                  <c:v>36.190833236500403</c:v>
                </c:pt>
                <c:pt idx="296">
                  <c:v>37.061688766127503</c:v>
                </c:pt>
                <c:pt idx="297">
                  <c:v>38.6173344536884</c:v>
                </c:pt>
                <c:pt idx="298">
                  <c:v>35.626587330963098</c:v>
                </c:pt>
                <c:pt idx="299">
                  <c:v>35.976564971740302</c:v>
                </c:pt>
                <c:pt idx="300">
                  <c:v>36.985913476085997</c:v>
                </c:pt>
                <c:pt idx="301">
                  <c:v>38.066929601869298</c:v>
                </c:pt>
                <c:pt idx="302">
                  <c:v>37.806977669846503</c:v>
                </c:pt>
                <c:pt idx="303">
                  <c:v>36.925043038878599</c:v>
                </c:pt>
                <c:pt idx="304">
                  <c:v>36.575030975790099</c:v>
                </c:pt>
                <c:pt idx="305">
                  <c:v>36.339521010237199</c:v>
                </c:pt>
                <c:pt idx="306">
                  <c:v>36.257819118501899</c:v>
                </c:pt>
                <c:pt idx="307">
                  <c:v>37.368391240727298</c:v>
                </c:pt>
                <c:pt idx="308">
                  <c:v>36.517085763648502</c:v>
                </c:pt>
                <c:pt idx="309">
                  <c:v>35.462400081046098</c:v>
                </c:pt>
                <c:pt idx="310">
                  <c:v>36.548605154618798</c:v>
                </c:pt>
                <c:pt idx="311">
                  <c:v>36.547596276991001</c:v>
                </c:pt>
                <c:pt idx="312">
                  <c:v>36.315763151803402</c:v>
                </c:pt>
                <c:pt idx="313">
                  <c:v>35.622530591605901</c:v>
                </c:pt>
                <c:pt idx="314">
                  <c:v>37.870952054161499</c:v>
                </c:pt>
                <c:pt idx="315">
                  <c:v>37.5345302406771</c:v>
                </c:pt>
                <c:pt idx="316">
                  <c:v>37.277573376195001</c:v>
                </c:pt>
                <c:pt idx="317">
                  <c:v>36.609507154263198</c:v>
                </c:pt>
                <c:pt idx="318">
                  <c:v>36.900220761626102</c:v>
                </c:pt>
                <c:pt idx="319">
                  <c:v>37.194191046463899</c:v>
                </c:pt>
                <c:pt idx="320">
                  <c:v>38.296110372778202</c:v>
                </c:pt>
                <c:pt idx="321">
                  <c:v>37.333107418296997</c:v>
                </c:pt>
                <c:pt idx="322">
                  <c:v>36.1457917124822</c:v>
                </c:pt>
                <c:pt idx="323">
                  <c:v>37.646291787430698</c:v>
                </c:pt>
                <c:pt idx="324">
                  <c:v>37.229394516276599</c:v>
                </c:pt>
                <c:pt idx="325">
                  <c:v>36.312726571540303</c:v>
                </c:pt>
                <c:pt idx="326">
                  <c:v>38.442766686805001</c:v>
                </c:pt>
                <c:pt idx="327">
                  <c:v>37.387180526565501</c:v>
                </c:pt>
                <c:pt idx="328">
                  <c:v>38.040313666640699</c:v>
                </c:pt>
                <c:pt idx="329">
                  <c:v>35.921595188899197</c:v>
                </c:pt>
                <c:pt idx="330">
                  <c:v>37.088846579683299</c:v>
                </c:pt>
                <c:pt idx="331">
                  <c:v>37.108816380108401</c:v>
                </c:pt>
                <c:pt idx="332">
                  <c:v>37.935189045959099</c:v>
                </c:pt>
                <c:pt idx="333">
                  <c:v>35.862447077881498</c:v>
                </c:pt>
                <c:pt idx="334">
                  <c:v>36.595867945874502</c:v>
                </c:pt>
                <c:pt idx="335">
                  <c:v>39.248803904334999</c:v>
                </c:pt>
                <c:pt idx="336">
                  <c:v>38.269060691470202</c:v>
                </c:pt>
                <c:pt idx="337">
                  <c:v>37.428997369391901</c:v>
                </c:pt>
                <c:pt idx="338">
                  <c:v>38.070664258513602</c:v>
                </c:pt>
                <c:pt idx="339">
                  <c:v>37.332240746553303</c:v>
                </c:pt>
                <c:pt idx="340">
                  <c:v>36.7738613699307</c:v>
                </c:pt>
                <c:pt idx="341">
                  <c:v>37.766686773324601</c:v>
                </c:pt>
                <c:pt idx="342">
                  <c:v>35.777782170660799</c:v>
                </c:pt>
                <c:pt idx="343">
                  <c:v>37.957809834547497</c:v>
                </c:pt>
                <c:pt idx="344">
                  <c:v>37.840655077506703</c:v>
                </c:pt>
                <c:pt idx="345">
                  <c:v>37.977388737979702</c:v>
                </c:pt>
                <c:pt idx="346">
                  <c:v>35.823466666422803</c:v>
                </c:pt>
                <c:pt idx="347">
                  <c:v>37.833971728598897</c:v>
                </c:pt>
                <c:pt idx="348">
                  <c:v>34.897827688311303</c:v>
                </c:pt>
                <c:pt idx="349">
                  <c:v>36.377509034340903</c:v>
                </c:pt>
                <c:pt idx="350">
                  <c:v>37.3335906133386</c:v>
                </c:pt>
                <c:pt idx="351">
                  <c:v>38.197483248398903</c:v>
                </c:pt>
                <c:pt idx="352">
                  <c:v>36.881192407471701</c:v>
                </c:pt>
                <c:pt idx="353">
                  <c:v>35.900252782158198</c:v>
                </c:pt>
                <c:pt idx="354">
                  <c:v>35.128822353121102</c:v>
                </c:pt>
                <c:pt idx="355">
                  <c:v>35.974578107585899</c:v>
                </c:pt>
                <c:pt idx="356">
                  <c:v>37.763690402803398</c:v>
                </c:pt>
                <c:pt idx="357">
                  <c:v>37.491892210406903</c:v>
                </c:pt>
                <c:pt idx="358">
                  <c:v>35.716269159516997</c:v>
                </c:pt>
                <c:pt idx="359">
                  <c:v>37.650400203457401</c:v>
                </c:pt>
                <c:pt idx="360">
                  <c:v>36.048986250366802</c:v>
                </c:pt>
                <c:pt idx="361">
                  <c:v>39.0451556963881</c:v>
                </c:pt>
                <c:pt idx="362">
                  <c:v>36.914951545413899</c:v>
                </c:pt>
                <c:pt idx="363">
                  <c:v>35.444264696393901</c:v>
                </c:pt>
                <c:pt idx="364">
                  <c:v>37.922703809566002</c:v>
                </c:pt>
                <c:pt idx="365">
                  <c:v>38.001827467523597</c:v>
                </c:pt>
                <c:pt idx="366">
                  <c:v>36.841491638054798</c:v>
                </c:pt>
                <c:pt idx="367">
                  <c:v>35.938962502403299</c:v>
                </c:pt>
                <c:pt idx="368">
                  <c:v>36.232109802584198</c:v>
                </c:pt>
                <c:pt idx="369">
                  <c:v>37.906014520144304</c:v>
                </c:pt>
                <c:pt idx="370">
                  <c:v>37.763041081545197</c:v>
                </c:pt>
                <c:pt idx="371">
                  <c:v>38.110456906824901</c:v>
                </c:pt>
                <c:pt idx="372">
                  <c:v>36.956965425094097</c:v>
                </c:pt>
                <c:pt idx="373">
                  <c:v>37.088319364334701</c:v>
                </c:pt>
                <c:pt idx="374">
                  <c:v>38.043452650841203</c:v>
                </c:pt>
                <c:pt idx="375">
                  <c:v>36.908189623736803</c:v>
                </c:pt>
                <c:pt idx="376">
                  <c:v>37.685465487215502</c:v>
                </c:pt>
                <c:pt idx="377">
                  <c:v>35.7839237445029</c:v>
                </c:pt>
                <c:pt idx="378">
                  <c:v>36.665791369248701</c:v>
                </c:pt>
                <c:pt idx="379">
                  <c:v>38.295725264017001</c:v>
                </c:pt>
                <c:pt idx="380">
                  <c:v>35.550772266806099</c:v>
                </c:pt>
                <c:pt idx="381">
                  <c:v>37.9519463177351</c:v>
                </c:pt>
                <c:pt idx="382">
                  <c:v>37.345738934399201</c:v>
                </c:pt>
                <c:pt idx="383">
                  <c:v>35.429334388471197</c:v>
                </c:pt>
                <c:pt idx="384">
                  <c:v>36.189131795419399</c:v>
                </c:pt>
                <c:pt idx="385">
                  <c:v>34.574027587189597</c:v>
                </c:pt>
                <c:pt idx="386">
                  <c:v>38.952462521627901</c:v>
                </c:pt>
                <c:pt idx="387">
                  <c:v>34.487184747742397</c:v>
                </c:pt>
                <c:pt idx="388">
                  <c:v>36.170494202480903</c:v>
                </c:pt>
                <c:pt idx="389">
                  <c:v>37.027150364769497</c:v>
                </c:pt>
                <c:pt idx="390">
                  <c:v>36.882149081506803</c:v>
                </c:pt>
                <c:pt idx="391">
                  <c:v>37.317704949196802</c:v>
                </c:pt>
                <c:pt idx="392">
                  <c:v>37.128039498322202</c:v>
                </c:pt>
                <c:pt idx="393">
                  <c:v>36.155336204959497</c:v>
                </c:pt>
                <c:pt idx="394">
                  <c:v>38.381955972136097</c:v>
                </c:pt>
                <c:pt idx="395">
                  <c:v>37.869216936008499</c:v>
                </c:pt>
                <c:pt idx="396">
                  <c:v>35.5654362371397</c:v>
                </c:pt>
                <c:pt idx="397">
                  <c:v>36.046203518424498</c:v>
                </c:pt>
                <c:pt idx="398">
                  <c:v>38.918748541019497</c:v>
                </c:pt>
                <c:pt idx="399">
                  <c:v>37.199367527836301</c:v>
                </c:pt>
                <c:pt idx="400">
                  <c:v>37.329818625212297</c:v>
                </c:pt>
                <c:pt idx="401">
                  <c:v>36.5173461200418</c:v>
                </c:pt>
                <c:pt idx="402">
                  <c:v>37.305961419983497</c:v>
                </c:pt>
                <c:pt idx="403">
                  <c:v>38.315647960641101</c:v>
                </c:pt>
                <c:pt idx="404">
                  <c:v>36.688366542504802</c:v>
                </c:pt>
                <c:pt idx="405">
                  <c:v>37.0526163080958</c:v>
                </c:pt>
                <c:pt idx="406">
                  <c:v>35.569170317446101</c:v>
                </c:pt>
                <c:pt idx="407">
                  <c:v>38.505883329182403</c:v>
                </c:pt>
                <c:pt idx="408">
                  <c:v>36.995290166359702</c:v>
                </c:pt>
                <c:pt idx="409">
                  <c:v>35.189122444377702</c:v>
                </c:pt>
                <c:pt idx="410">
                  <c:v>38.775665296116799</c:v>
                </c:pt>
                <c:pt idx="411">
                  <c:v>36.9850414174009</c:v>
                </c:pt>
                <c:pt idx="412">
                  <c:v>35.938045230172399</c:v>
                </c:pt>
                <c:pt idx="413">
                  <c:v>36.7290294010878</c:v>
                </c:pt>
                <c:pt idx="414">
                  <c:v>37.626906802047799</c:v>
                </c:pt>
                <c:pt idx="415">
                  <c:v>38.7912346868996</c:v>
                </c:pt>
                <c:pt idx="416">
                  <c:v>37.6373109611636</c:v>
                </c:pt>
                <c:pt idx="417">
                  <c:v>36.953959701104203</c:v>
                </c:pt>
                <c:pt idx="418">
                  <c:v>37.074371067065101</c:v>
                </c:pt>
                <c:pt idx="419">
                  <c:v>36.012317230452098</c:v>
                </c:pt>
                <c:pt idx="420">
                  <c:v>37.142093689339603</c:v>
                </c:pt>
                <c:pt idx="421">
                  <c:v>36.7252768255712</c:v>
                </c:pt>
                <c:pt idx="422">
                  <c:v>36.393683855020697</c:v>
                </c:pt>
                <c:pt idx="423">
                  <c:v>36.683392998078602</c:v>
                </c:pt>
                <c:pt idx="424">
                  <c:v>37.861447259323903</c:v>
                </c:pt>
                <c:pt idx="425">
                  <c:v>36.456898410524303</c:v>
                </c:pt>
                <c:pt idx="426">
                  <c:v>37.239846610976301</c:v>
                </c:pt>
                <c:pt idx="427">
                  <c:v>39.6725909559418</c:v>
                </c:pt>
                <c:pt idx="428">
                  <c:v>37.022268985912298</c:v>
                </c:pt>
                <c:pt idx="429">
                  <c:v>38.422865293411199</c:v>
                </c:pt>
                <c:pt idx="430">
                  <c:v>38.401373689534203</c:v>
                </c:pt>
                <c:pt idx="431">
                  <c:v>36.6111987757603</c:v>
                </c:pt>
                <c:pt idx="432">
                  <c:v>35.632112215510404</c:v>
                </c:pt>
                <c:pt idx="433">
                  <c:v>36.308545294390299</c:v>
                </c:pt>
                <c:pt idx="434">
                  <c:v>36.352502769381097</c:v>
                </c:pt>
                <c:pt idx="435">
                  <c:v>37.023479236405699</c:v>
                </c:pt>
                <c:pt idx="436">
                  <c:v>36.089643657666997</c:v>
                </c:pt>
                <c:pt idx="437">
                  <c:v>39.240964841643503</c:v>
                </c:pt>
                <c:pt idx="438">
                  <c:v>37.181447310649801</c:v>
                </c:pt>
                <c:pt idx="439">
                  <c:v>37.305361879285996</c:v>
                </c:pt>
                <c:pt idx="440">
                  <c:v>36.831535850846898</c:v>
                </c:pt>
                <c:pt idx="441">
                  <c:v>36.979372373456499</c:v>
                </c:pt>
                <c:pt idx="442">
                  <c:v>35.906756365793001</c:v>
                </c:pt>
                <c:pt idx="443">
                  <c:v>37.645838788013997</c:v>
                </c:pt>
                <c:pt idx="444">
                  <c:v>35.4567981489283</c:v>
                </c:pt>
                <c:pt idx="445">
                  <c:v>35.633953947400698</c:v>
                </c:pt>
                <c:pt idx="446">
                  <c:v>36.486325072393399</c:v>
                </c:pt>
                <c:pt idx="447">
                  <c:v>37.805509432449099</c:v>
                </c:pt>
                <c:pt idx="448">
                  <c:v>37.680287608367898</c:v>
                </c:pt>
                <c:pt idx="449">
                  <c:v>37.683875373646998</c:v>
                </c:pt>
                <c:pt idx="450">
                  <c:v>37.647808055270602</c:v>
                </c:pt>
                <c:pt idx="451">
                  <c:v>36.839365832818203</c:v>
                </c:pt>
                <c:pt idx="452">
                  <c:v>36.808376059487898</c:v>
                </c:pt>
                <c:pt idx="453">
                  <c:v>37.722367110942599</c:v>
                </c:pt>
                <c:pt idx="454">
                  <c:v>36.322140916901297</c:v>
                </c:pt>
                <c:pt idx="455">
                  <c:v>35.766153500383702</c:v>
                </c:pt>
                <c:pt idx="456">
                  <c:v>34.779750502032599</c:v>
                </c:pt>
                <c:pt idx="457">
                  <c:v>37.034279582079698</c:v>
                </c:pt>
                <c:pt idx="458">
                  <c:v>36.8621833463435</c:v>
                </c:pt>
                <c:pt idx="459">
                  <c:v>37.425278680067898</c:v>
                </c:pt>
                <c:pt idx="460">
                  <c:v>36.838656786348402</c:v>
                </c:pt>
                <c:pt idx="461">
                  <c:v>35.261498116262402</c:v>
                </c:pt>
                <c:pt idx="462">
                  <c:v>37.211152581351101</c:v>
                </c:pt>
                <c:pt idx="463">
                  <c:v>36.929761561703302</c:v>
                </c:pt>
                <c:pt idx="464">
                  <c:v>38.406329010114099</c:v>
                </c:pt>
                <c:pt idx="465">
                  <c:v>37.672322484249499</c:v>
                </c:pt>
                <c:pt idx="466">
                  <c:v>34.649800047407098</c:v>
                </c:pt>
                <c:pt idx="467">
                  <c:v>36.366843247010699</c:v>
                </c:pt>
                <c:pt idx="468">
                  <c:v>37.4870492485516</c:v>
                </c:pt>
                <c:pt idx="469">
                  <c:v>36.673952738564203</c:v>
                </c:pt>
                <c:pt idx="470">
                  <c:v>36.599289087393402</c:v>
                </c:pt>
                <c:pt idx="471">
                  <c:v>36.378271013194201</c:v>
                </c:pt>
                <c:pt idx="472">
                  <c:v>38.860234430326599</c:v>
                </c:pt>
                <c:pt idx="473">
                  <c:v>36.166463391921397</c:v>
                </c:pt>
                <c:pt idx="474">
                  <c:v>37.071643198252403</c:v>
                </c:pt>
                <c:pt idx="475">
                  <c:v>36.2988930782357</c:v>
                </c:pt>
                <c:pt idx="476">
                  <c:v>38.682583784082901</c:v>
                </c:pt>
                <c:pt idx="477">
                  <c:v>36.166041633401399</c:v>
                </c:pt>
                <c:pt idx="478">
                  <c:v>36.875025808917698</c:v>
                </c:pt>
                <c:pt idx="479">
                  <c:v>38.126519797930499</c:v>
                </c:pt>
                <c:pt idx="480">
                  <c:v>35.769329630500202</c:v>
                </c:pt>
                <c:pt idx="481">
                  <c:v>35.536024530304097</c:v>
                </c:pt>
                <c:pt idx="482">
                  <c:v>36.0745511401689</c:v>
                </c:pt>
                <c:pt idx="483">
                  <c:v>37.198427822725897</c:v>
                </c:pt>
                <c:pt idx="484">
                  <c:v>36.8745436046799</c:v>
                </c:pt>
                <c:pt idx="485">
                  <c:v>36.355234883644201</c:v>
                </c:pt>
                <c:pt idx="486">
                  <c:v>36.534095670892498</c:v>
                </c:pt>
                <c:pt idx="487">
                  <c:v>36.0586476032204</c:v>
                </c:pt>
                <c:pt idx="488">
                  <c:v>38.1877636808684</c:v>
                </c:pt>
                <c:pt idx="489">
                  <c:v>37.133126759376303</c:v>
                </c:pt>
                <c:pt idx="490">
                  <c:v>37.684877275306</c:v>
                </c:pt>
                <c:pt idx="491">
                  <c:v>36.8129341255014</c:v>
                </c:pt>
                <c:pt idx="492">
                  <c:v>37.835447727412102</c:v>
                </c:pt>
                <c:pt idx="493">
                  <c:v>35.539142427504999</c:v>
                </c:pt>
                <c:pt idx="494">
                  <c:v>37.965971622751297</c:v>
                </c:pt>
                <c:pt idx="495">
                  <c:v>36.417984796396702</c:v>
                </c:pt>
                <c:pt idx="496">
                  <c:v>37.190267710452503</c:v>
                </c:pt>
                <c:pt idx="497">
                  <c:v>38.332576331960396</c:v>
                </c:pt>
                <c:pt idx="498">
                  <c:v>36.840085729766997</c:v>
                </c:pt>
                <c:pt idx="499">
                  <c:v>35.771016191612901</c:v>
                </c:pt>
              </c:numCache>
            </c:numRef>
          </c:xVal>
          <c:yVal>
            <c:numRef>
              <c:f>'Correlation tests1_HID'!$H$1:$H$500</c:f>
              <c:numCache>
                <c:formatCode>General</c:formatCode>
                <c:ptCount val="500"/>
                <c:pt idx="0">
                  <c:v>34.497267725112202</c:v>
                </c:pt>
                <c:pt idx="1">
                  <c:v>31.926272026360099</c:v>
                </c:pt>
                <c:pt idx="2">
                  <c:v>33.000914755642597</c:v>
                </c:pt>
                <c:pt idx="3">
                  <c:v>34.3055566297555</c:v>
                </c:pt>
                <c:pt idx="4">
                  <c:v>33.3306725236463</c:v>
                </c:pt>
                <c:pt idx="5">
                  <c:v>33.871037879341898</c:v>
                </c:pt>
                <c:pt idx="6">
                  <c:v>32.021595501386997</c:v>
                </c:pt>
                <c:pt idx="7">
                  <c:v>32.739142938380297</c:v>
                </c:pt>
                <c:pt idx="8">
                  <c:v>33.987772895685602</c:v>
                </c:pt>
                <c:pt idx="9">
                  <c:v>31.936548618448899</c:v>
                </c:pt>
                <c:pt idx="10">
                  <c:v>33.9925727749537</c:v>
                </c:pt>
                <c:pt idx="11">
                  <c:v>33.879360824804898</c:v>
                </c:pt>
                <c:pt idx="12">
                  <c:v>29.5324289670579</c:v>
                </c:pt>
                <c:pt idx="13">
                  <c:v>33.190334043722601</c:v>
                </c:pt>
                <c:pt idx="14">
                  <c:v>32.387975853153797</c:v>
                </c:pt>
                <c:pt idx="15">
                  <c:v>30.7377203726281</c:v>
                </c:pt>
                <c:pt idx="16">
                  <c:v>32.125386897287797</c:v>
                </c:pt>
                <c:pt idx="17">
                  <c:v>32.338899323067103</c:v>
                </c:pt>
                <c:pt idx="18">
                  <c:v>32.187812045932098</c:v>
                </c:pt>
                <c:pt idx="19">
                  <c:v>32.6178560628234</c:v>
                </c:pt>
                <c:pt idx="20">
                  <c:v>32.9127851111597</c:v>
                </c:pt>
                <c:pt idx="21">
                  <c:v>33.503087256719702</c:v>
                </c:pt>
                <c:pt idx="22">
                  <c:v>31.531604482572899</c:v>
                </c:pt>
                <c:pt idx="23">
                  <c:v>32.903250973372003</c:v>
                </c:pt>
                <c:pt idx="24">
                  <c:v>34.507550998526597</c:v>
                </c:pt>
                <c:pt idx="25">
                  <c:v>33.029331953506798</c:v>
                </c:pt>
                <c:pt idx="26">
                  <c:v>33.541231313100297</c:v>
                </c:pt>
                <c:pt idx="27">
                  <c:v>32.3359896374077</c:v>
                </c:pt>
                <c:pt idx="28">
                  <c:v>33.1102050577177</c:v>
                </c:pt>
                <c:pt idx="29">
                  <c:v>33.105437942468399</c:v>
                </c:pt>
                <c:pt idx="30">
                  <c:v>33.241900434461201</c:v>
                </c:pt>
                <c:pt idx="31">
                  <c:v>33.461056295518297</c:v>
                </c:pt>
                <c:pt idx="32">
                  <c:v>32.175501237949298</c:v>
                </c:pt>
                <c:pt idx="33">
                  <c:v>32.728360003133702</c:v>
                </c:pt>
                <c:pt idx="34">
                  <c:v>32.820309945415303</c:v>
                </c:pt>
                <c:pt idx="35">
                  <c:v>33.616037892767601</c:v>
                </c:pt>
                <c:pt idx="36">
                  <c:v>31.721652360509001</c:v>
                </c:pt>
                <c:pt idx="37">
                  <c:v>32.865327174876398</c:v>
                </c:pt>
                <c:pt idx="38">
                  <c:v>32.749368181120403</c:v>
                </c:pt>
                <c:pt idx="39">
                  <c:v>32.5672304802751</c:v>
                </c:pt>
                <c:pt idx="40">
                  <c:v>32.070546220925401</c:v>
                </c:pt>
                <c:pt idx="41">
                  <c:v>33.019547985723399</c:v>
                </c:pt>
                <c:pt idx="42">
                  <c:v>33.792039075016199</c:v>
                </c:pt>
                <c:pt idx="43">
                  <c:v>32.893980621810996</c:v>
                </c:pt>
                <c:pt idx="44">
                  <c:v>32.0444861274404</c:v>
                </c:pt>
                <c:pt idx="45">
                  <c:v>34.555767994657401</c:v>
                </c:pt>
                <c:pt idx="46">
                  <c:v>34.5645577061916</c:v>
                </c:pt>
                <c:pt idx="47">
                  <c:v>32.726784597863897</c:v>
                </c:pt>
                <c:pt idx="48">
                  <c:v>33.117218732994701</c:v>
                </c:pt>
                <c:pt idx="49">
                  <c:v>31.661049822746001</c:v>
                </c:pt>
                <c:pt idx="50">
                  <c:v>33.2563354698311</c:v>
                </c:pt>
                <c:pt idx="51">
                  <c:v>33.900224414015703</c:v>
                </c:pt>
                <c:pt idx="52">
                  <c:v>34.187774826957202</c:v>
                </c:pt>
                <c:pt idx="53">
                  <c:v>33.7620692391313</c:v>
                </c:pt>
                <c:pt idx="54">
                  <c:v>34.390163664343298</c:v>
                </c:pt>
                <c:pt idx="55">
                  <c:v>33.925296601199499</c:v>
                </c:pt>
                <c:pt idx="56">
                  <c:v>32.688229296024403</c:v>
                </c:pt>
                <c:pt idx="57">
                  <c:v>34.3018702154015</c:v>
                </c:pt>
                <c:pt idx="58">
                  <c:v>32.843930222655104</c:v>
                </c:pt>
                <c:pt idx="59">
                  <c:v>33.754994728319197</c:v>
                </c:pt>
                <c:pt idx="60">
                  <c:v>33.879784289702798</c:v>
                </c:pt>
                <c:pt idx="61">
                  <c:v>33.0765356070971</c:v>
                </c:pt>
                <c:pt idx="62">
                  <c:v>32.227299136367201</c:v>
                </c:pt>
                <c:pt idx="63">
                  <c:v>32.7897726183107</c:v>
                </c:pt>
                <c:pt idx="64">
                  <c:v>32.772609929600797</c:v>
                </c:pt>
                <c:pt idx="65">
                  <c:v>34.374258045247402</c:v>
                </c:pt>
                <c:pt idx="66">
                  <c:v>33.078717214668899</c:v>
                </c:pt>
                <c:pt idx="67">
                  <c:v>32.805220400971798</c:v>
                </c:pt>
                <c:pt idx="68">
                  <c:v>32.4307579300512</c:v>
                </c:pt>
                <c:pt idx="69">
                  <c:v>32.179099972602302</c:v>
                </c:pt>
                <c:pt idx="70">
                  <c:v>33.154175788321801</c:v>
                </c:pt>
                <c:pt idx="71">
                  <c:v>34.335895839792499</c:v>
                </c:pt>
                <c:pt idx="72">
                  <c:v>32.386251855585897</c:v>
                </c:pt>
                <c:pt idx="73">
                  <c:v>32.808697592685</c:v>
                </c:pt>
                <c:pt idx="74">
                  <c:v>33.879744967981203</c:v>
                </c:pt>
                <c:pt idx="75">
                  <c:v>32.049839390457301</c:v>
                </c:pt>
                <c:pt idx="76">
                  <c:v>33.5552074214322</c:v>
                </c:pt>
                <c:pt idx="77">
                  <c:v>33.142079327320303</c:v>
                </c:pt>
                <c:pt idx="78">
                  <c:v>32.597182659813598</c:v>
                </c:pt>
                <c:pt idx="79">
                  <c:v>33.167136876950501</c:v>
                </c:pt>
                <c:pt idx="80">
                  <c:v>31.514737857801901</c:v>
                </c:pt>
                <c:pt idx="81">
                  <c:v>34.594021149541497</c:v>
                </c:pt>
                <c:pt idx="82">
                  <c:v>33.501369822103598</c:v>
                </c:pt>
                <c:pt idx="83">
                  <c:v>32.402371017961201</c:v>
                </c:pt>
                <c:pt idx="84">
                  <c:v>34.655485679579797</c:v>
                </c:pt>
                <c:pt idx="85">
                  <c:v>31.809300316679099</c:v>
                </c:pt>
                <c:pt idx="86">
                  <c:v>33.877779300122498</c:v>
                </c:pt>
                <c:pt idx="87">
                  <c:v>34.447871436480703</c:v>
                </c:pt>
                <c:pt idx="88">
                  <c:v>31.956300560523299</c:v>
                </c:pt>
                <c:pt idx="89">
                  <c:v>32.605583641570497</c:v>
                </c:pt>
                <c:pt idx="90">
                  <c:v>32.491446603122803</c:v>
                </c:pt>
                <c:pt idx="91">
                  <c:v>33.616018552595399</c:v>
                </c:pt>
                <c:pt idx="92">
                  <c:v>33.471600526951697</c:v>
                </c:pt>
                <c:pt idx="93">
                  <c:v>33.710653059122599</c:v>
                </c:pt>
                <c:pt idx="94">
                  <c:v>32.197723797421801</c:v>
                </c:pt>
                <c:pt idx="95">
                  <c:v>32.4612124451154</c:v>
                </c:pt>
                <c:pt idx="96">
                  <c:v>33.790387206952097</c:v>
                </c:pt>
                <c:pt idx="97">
                  <c:v>34.183820520589101</c:v>
                </c:pt>
                <c:pt idx="98">
                  <c:v>32.288666909138897</c:v>
                </c:pt>
                <c:pt idx="99">
                  <c:v>33.826352009072103</c:v>
                </c:pt>
                <c:pt idx="100">
                  <c:v>32.4983930747294</c:v>
                </c:pt>
                <c:pt idx="101">
                  <c:v>31.885406299911701</c:v>
                </c:pt>
                <c:pt idx="102">
                  <c:v>32.4256972797508</c:v>
                </c:pt>
                <c:pt idx="103">
                  <c:v>33.4378295623018</c:v>
                </c:pt>
                <c:pt idx="104">
                  <c:v>31.389585480664401</c:v>
                </c:pt>
                <c:pt idx="105">
                  <c:v>33.468699949006201</c:v>
                </c:pt>
                <c:pt idx="106">
                  <c:v>32.291756100263001</c:v>
                </c:pt>
                <c:pt idx="107">
                  <c:v>32.063774620313701</c:v>
                </c:pt>
                <c:pt idx="108">
                  <c:v>33.155699702951999</c:v>
                </c:pt>
                <c:pt idx="109">
                  <c:v>33.356874344757401</c:v>
                </c:pt>
                <c:pt idx="110">
                  <c:v>31.853074801746502</c:v>
                </c:pt>
                <c:pt idx="111">
                  <c:v>32.012300768245403</c:v>
                </c:pt>
                <c:pt idx="112">
                  <c:v>32.388451625505297</c:v>
                </c:pt>
                <c:pt idx="113">
                  <c:v>32.653181458783699</c:v>
                </c:pt>
                <c:pt idx="114">
                  <c:v>32.931336441896498</c:v>
                </c:pt>
                <c:pt idx="115">
                  <c:v>33.235606500693798</c:v>
                </c:pt>
                <c:pt idx="116">
                  <c:v>33.925794895478703</c:v>
                </c:pt>
                <c:pt idx="117">
                  <c:v>33.059264091358301</c:v>
                </c:pt>
                <c:pt idx="118">
                  <c:v>32.401731827354602</c:v>
                </c:pt>
                <c:pt idx="119">
                  <c:v>33.889941006924097</c:v>
                </c:pt>
                <c:pt idx="120">
                  <c:v>34.569381218693401</c:v>
                </c:pt>
                <c:pt idx="121">
                  <c:v>33.701605198688803</c:v>
                </c:pt>
                <c:pt idx="122">
                  <c:v>33.268330217687897</c:v>
                </c:pt>
                <c:pt idx="123">
                  <c:v>31.358477192437</c:v>
                </c:pt>
                <c:pt idx="124">
                  <c:v>33.014792215228297</c:v>
                </c:pt>
                <c:pt idx="125">
                  <c:v>31.576131971322202</c:v>
                </c:pt>
                <c:pt idx="126">
                  <c:v>32.657268594778103</c:v>
                </c:pt>
                <c:pt idx="127">
                  <c:v>34.709323296131501</c:v>
                </c:pt>
                <c:pt idx="128">
                  <c:v>34.536659179877397</c:v>
                </c:pt>
                <c:pt idx="129">
                  <c:v>32.771715009700998</c:v>
                </c:pt>
                <c:pt idx="130">
                  <c:v>33.7004004568224</c:v>
                </c:pt>
                <c:pt idx="131">
                  <c:v>32.439770253348399</c:v>
                </c:pt>
                <c:pt idx="132">
                  <c:v>34.3121669974078</c:v>
                </c:pt>
                <c:pt idx="133">
                  <c:v>32.4551762851371</c:v>
                </c:pt>
                <c:pt idx="134">
                  <c:v>33.540976791782199</c:v>
                </c:pt>
                <c:pt idx="135">
                  <c:v>33.358398281424201</c:v>
                </c:pt>
                <c:pt idx="136">
                  <c:v>32.686129256115102</c:v>
                </c:pt>
                <c:pt idx="137">
                  <c:v>34.558294609144397</c:v>
                </c:pt>
                <c:pt idx="138">
                  <c:v>33.547747944307801</c:v>
                </c:pt>
                <c:pt idx="139">
                  <c:v>31.9549038566348</c:v>
                </c:pt>
                <c:pt idx="140">
                  <c:v>31.066218161637501</c:v>
                </c:pt>
                <c:pt idx="141">
                  <c:v>31.851253128608299</c:v>
                </c:pt>
                <c:pt idx="142">
                  <c:v>32.609282635640398</c:v>
                </c:pt>
                <c:pt idx="143">
                  <c:v>32.115119066014202</c:v>
                </c:pt>
                <c:pt idx="144">
                  <c:v>33.924624809511997</c:v>
                </c:pt>
                <c:pt idx="145">
                  <c:v>33.477190403003299</c:v>
                </c:pt>
                <c:pt idx="146">
                  <c:v>32.116400120928098</c:v>
                </c:pt>
                <c:pt idx="147">
                  <c:v>32.2559012044497</c:v>
                </c:pt>
                <c:pt idx="148">
                  <c:v>32.692392218580601</c:v>
                </c:pt>
                <c:pt idx="149">
                  <c:v>32.384732659005103</c:v>
                </c:pt>
                <c:pt idx="150">
                  <c:v>34.338729385091703</c:v>
                </c:pt>
                <c:pt idx="151">
                  <c:v>32.887104645615302</c:v>
                </c:pt>
                <c:pt idx="152">
                  <c:v>32.510217994444297</c:v>
                </c:pt>
                <c:pt idx="153">
                  <c:v>31.945395748344499</c:v>
                </c:pt>
                <c:pt idx="154">
                  <c:v>36.139662488790499</c:v>
                </c:pt>
                <c:pt idx="155">
                  <c:v>32.449521561142397</c:v>
                </c:pt>
                <c:pt idx="156">
                  <c:v>32.294641549565</c:v>
                </c:pt>
                <c:pt idx="157">
                  <c:v>34.603311119387399</c:v>
                </c:pt>
                <c:pt idx="158">
                  <c:v>33.598520318553298</c:v>
                </c:pt>
                <c:pt idx="159">
                  <c:v>34.5686808457151</c:v>
                </c:pt>
                <c:pt idx="160">
                  <c:v>32.838100160554703</c:v>
                </c:pt>
                <c:pt idx="161">
                  <c:v>33.503705179139502</c:v>
                </c:pt>
                <c:pt idx="162">
                  <c:v>33.301881614638802</c:v>
                </c:pt>
                <c:pt idx="163">
                  <c:v>30.879484344127398</c:v>
                </c:pt>
                <c:pt idx="164">
                  <c:v>33.1542547570007</c:v>
                </c:pt>
                <c:pt idx="165">
                  <c:v>32.047800978867798</c:v>
                </c:pt>
                <c:pt idx="166">
                  <c:v>33.630800767871001</c:v>
                </c:pt>
                <c:pt idx="167">
                  <c:v>34.046638028021199</c:v>
                </c:pt>
                <c:pt idx="168">
                  <c:v>33.6441770004405</c:v>
                </c:pt>
                <c:pt idx="169">
                  <c:v>32.654621607323797</c:v>
                </c:pt>
                <c:pt idx="170">
                  <c:v>33.428747042596001</c:v>
                </c:pt>
                <c:pt idx="171">
                  <c:v>31.8648325480987</c:v>
                </c:pt>
                <c:pt idx="172">
                  <c:v>34.482388048811202</c:v>
                </c:pt>
                <c:pt idx="173">
                  <c:v>32.529768731474398</c:v>
                </c:pt>
                <c:pt idx="174">
                  <c:v>33.432231396262701</c:v>
                </c:pt>
                <c:pt idx="175">
                  <c:v>33.308571616280503</c:v>
                </c:pt>
                <c:pt idx="176">
                  <c:v>32.332637068341697</c:v>
                </c:pt>
                <c:pt idx="177">
                  <c:v>34.713451233970197</c:v>
                </c:pt>
                <c:pt idx="178">
                  <c:v>32.635877998189898</c:v>
                </c:pt>
                <c:pt idx="179">
                  <c:v>33.075703031572203</c:v>
                </c:pt>
                <c:pt idx="180">
                  <c:v>32.230149115933102</c:v>
                </c:pt>
                <c:pt idx="181">
                  <c:v>34.1428633728707</c:v>
                </c:pt>
                <c:pt idx="182">
                  <c:v>32.497198461460698</c:v>
                </c:pt>
                <c:pt idx="183">
                  <c:v>33.1223999843169</c:v>
                </c:pt>
                <c:pt idx="184">
                  <c:v>33.088529366211503</c:v>
                </c:pt>
                <c:pt idx="185">
                  <c:v>32.533796860922102</c:v>
                </c:pt>
                <c:pt idx="186">
                  <c:v>32.484260482762103</c:v>
                </c:pt>
                <c:pt idx="187">
                  <c:v>32.543459169597703</c:v>
                </c:pt>
                <c:pt idx="188">
                  <c:v>32.283123061133303</c:v>
                </c:pt>
                <c:pt idx="189">
                  <c:v>32.2007986439653</c:v>
                </c:pt>
                <c:pt idx="190">
                  <c:v>34.713316506561902</c:v>
                </c:pt>
                <c:pt idx="191">
                  <c:v>32.712512326935602</c:v>
                </c:pt>
                <c:pt idx="192">
                  <c:v>33.694897650967398</c:v>
                </c:pt>
                <c:pt idx="193">
                  <c:v>31.5702008293202</c:v>
                </c:pt>
                <c:pt idx="194">
                  <c:v>33.4594768489643</c:v>
                </c:pt>
                <c:pt idx="195">
                  <c:v>31.820998201672001</c:v>
                </c:pt>
                <c:pt idx="196">
                  <c:v>32.733224163981497</c:v>
                </c:pt>
                <c:pt idx="197">
                  <c:v>32.407148299996599</c:v>
                </c:pt>
                <c:pt idx="198">
                  <c:v>33.5060922813093</c:v>
                </c:pt>
                <c:pt idx="199">
                  <c:v>30.836432674773398</c:v>
                </c:pt>
                <c:pt idx="200">
                  <c:v>34.878494954170201</c:v>
                </c:pt>
                <c:pt idx="201">
                  <c:v>34.007211972221597</c:v>
                </c:pt>
                <c:pt idx="202">
                  <c:v>31.525752416968199</c:v>
                </c:pt>
                <c:pt idx="203">
                  <c:v>31.047222139487499</c:v>
                </c:pt>
                <c:pt idx="204">
                  <c:v>34.595776694392598</c:v>
                </c:pt>
                <c:pt idx="205">
                  <c:v>34.967609887177197</c:v>
                </c:pt>
                <c:pt idx="206">
                  <c:v>32.295247626220402</c:v>
                </c:pt>
                <c:pt idx="207">
                  <c:v>33.324240521849603</c:v>
                </c:pt>
                <c:pt idx="208">
                  <c:v>32.903454333014203</c:v>
                </c:pt>
                <c:pt idx="209">
                  <c:v>32.559493130113303</c:v>
                </c:pt>
                <c:pt idx="210">
                  <c:v>31.765618821042398</c:v>
                </c:pt>
                <c:pt idx="211">
                  <c:v>34.0816461967961</c:v>
                </c:pt>
                <c:pt idx="212">
                  <c:v>33.304431285295998</c:v>
                </c:pt>
                <c:pt idx="213">
                  <c:v>34.330750443678397</c:v>
                </c:pt>
                <c:pt idx="214">
                  <c:v>32.078947579569302</c:v>
                </c:pt>
                <c:pt idx="215">
                  <c:v>33.605798998912299</c:v>
                </c:pt>
                <c:pt idx="216">
                  <c:v>32.745150480835697</c:v>
                </c:pt>
                <c:pt idx="217">
                  <c:v>32.122364795797701</c:v>
                </c:pt>
                <c:pt idx="218">
                  <c:v>32.530829441102803</c:v>
                </c:pt>
                <c:pt idx="219">
                  <c:v>31.736635686050199</c:v>
                </c:pt>
                <c:pt idx="220">
                  <c:v>34.1175666941893</c:v>
                </c:pt>
                <c:pt idx="221">
                  <c:v>33.636624458128303</c:v>
                </c:pt>
                <c:pt idx="222">
                  <c:v>34.334864533058003</c:v>
                </c:pt>
                <c:pt idx="223">
                  <c:v>34.814983943728798</c:v>
                </c:pt>
                <c:pt idx="224">
                  <c:v>34.642669758092197</c:v>
                </c:pt>
                <c:pt idx="225">
                  <c:v>32.836940767021296</c:v>
                </c:pt>
                <c:pt idx="226">
                  <c:v>32.299647163504901</c:v>
                </c:pt>
                <c:pt idx="227">
                  <c:v>31.9480174211613</c:v>
                </c:pt>
                <c:pt idx="228">
                  <c:v>32.727319196124697</c:v>
                </c:pt>
                <c:pt idx="229">
                  <c:v>33.946240619936603</c:v>
                </c:pt>
                <c:pt idx="230">
                  <c:v>32.351478150765999</c:v>
                </c:pt>
                <c:pt idx="231">
                  <c:v>34.173752023676499</c:v>
                </c:pt>
                <c:pt idx="232">
                  <c:v>32.975181826257803</c:v>
                </c:pt>
                <c:pt idx="233">
                  <c:v>32.004753020364802</c:v>
                </c:pt>
                <c:pt idx="234">
                  <c:v>34.197059694508603</c:v>
                </c:pt>
                <c:pt idx="235">
                  <c:v>33.177204666060298</c:v>
                </c:pt>
                <c:pt idx="236">
                  <c:v>32.693239538871197</c:v>
                </c:pt>
                <c:pt idx="237">
                  <c:v>31.625360134830601</c:v>
                </c:pt>
                <c:pt idx="238">
                  <c:v>31.260646869879501</c:v>
                </c:pt>
                <c:pt idx="239">
                  <c:v>31.720769900287301</c:v>
                </c:pt>
                <c:pt idx="240">
                  <c:v>32.9226107583494</c:v>
                </c:pt>
                <c:pt idx="241">
                  <c:v>32.686245090390202</c:v>
                </c:pt>
                <c:pt idx="242">
                  <c:v>34.050946758560599</c:v>
                </c:pt>
                <c:pt idx="243">
                  <c:v>32.454552537551002</c:v>
                </c:pt>
                <c:pt idx="244">
                  <c:v>31.2834474760581</c:v>
                </c:pt>
                <c:pt idx="245">
                  <c:v>32.9800291984536</c:v>
                </c:pt>
                <c:pt idx="246">
                  <c:v>31.9096268275227</c:v>
                </c:pt>
                <c:pt idx="247">
                  <c:v>34.402409648243498</c:v>
                </c:pt>
                <c:pt idx="248">
                  <c:v>32.959764311074203</c:v>
                </c:pt>
                <c:pt idx="249">
                  <c:v>33.780156763294997</c:v>
                </c:pt>
                <c:pt idx="250">
                  <c:v>32.672943525003802</c:v>
                </c:pt>
                <c:pt idx="251">
                  <c:v>32.728520763137801</c:v>
                </c:pt>
                <c:pt idx="252">
                  <c:v>33.409922587864799</c:v>
                </c:pt>
                <c:pt idx="253">
                  <c:v>31.724202523845101</c:v>
                </c:pt>
                <c:pt idx="254">
                  <c:v>32.711119299295298</c:v>
                </c:pt>
                <c:pt idx="255">
                  <c:v>33.1366552476793</c:v>
                </c:pt>
                <c:pt idx="256">
                  <c:v>34.379394384964101</c:v>
                </c:pt>
                <c:pt idx="257">
                  <c:v>35.530904145898603</c:v>
                </c:pt>
                <c:pt idx="258">
                  <c:v>33.247267950477401</c:v>
                </c:pt>
                <c:pt idx="259">
                  <c:v>32.0961089938451</c:v>
                </c:pt>
                <c:pt idx="260">
                  <c:v>35.039283064909696</c:v>
                </c:pt>
                <c:pt idx="261">
                  <c:v>32.550526574421603</c:v>
                </c:pt>
                <c:pt idx="262">
                  <c:v>32.5824935708185</c:v>
                </c:pt>
                <c:pt idx="263">
                  <c:v>33.296981924626401</c:v>
                </c:pt>
                <c:pt idx="264">
                  <c:v>33.108336148345998</c:v>
                </c:pt>
                <c:pt idx="265">
                  <c:v>33.902717794463904</c:v>
                </c:pt>
                <c:pt idx="266">
                  <c:v>34.555282586709197</c:v>
                </c:pt>
                <c:pt idx="267">
                  <c:v>33.732648392626203</c:v>
                </c:pt>
                <c:pt idx="268">
                  <c:v>31.6005122003032</c:v>
                </c:pt>
                <c:pt idx="269">
                  <c:v>34.318927438542197</c:v>
                </c:pt>
                <c:pt idx="270">
                  <c:v>34.006488918397203</c:v>
                </c:pt>
                <c:pt idx="271">
                  <c:v>33.540479060123701</c:v>
                </c:pt>
                <c:pt idx="272">
                  <c:v>34.436425837847601</c:v>
                </c:pt>
                <c:pt idx="273">
                  <c:v>33.551699137540098</c:v>
                </c:pt>
                <c:pt idx="274">
                  <c:v>31.818616566768998</c:v>
                </c:pt>
                <c:pt idx="275">
                  <c:v>32.363121294116297</c:v>
                </c:pt>
                <c:pt idx="276">
                  <c:v>33.1915708844449</c:v>
                </c:pt>
                <c:pt idx="277">
                  <c:v>32.192498827786402</c:v>
                </c:pt>
                <c:pt idx="278">
                  <c:v>32.607902719327598</c:v>
                </c:pt>
                <c:pt idx="279">
                  <c:v>32.262003106994896</c:v>
                </c:pt>
                <c:pt idx="280">
                  <c:v>32.271848280874899</c:v>
                </c:pt>
                <c:pt idx="281">
                  <c:v>33.795124930812399</c:v>
                </c:pt>
                <c:pt idx="282">
                  <c:v>31.6548096756927</c:v>
                </c:pt>
                <c:pt idx="283">
                  <c:v>33.077730794502401</c:v>
                </c:pt>
                <c:pt idx="284">
                  <c:v>31.3123495994443</c:v>
                </c:pt>
                <c:pt idx="285">
                  <c:v>32.872738614480099</c:v>
                </c:pt>
                <c:pt idx="286">
                  <c:v>33.708153408092997</c:v>
                </c:pt>
                <c:pt idx="287">
                  <c:v>33.908565031728301</c:v>
                </c:pt>
                <c:pt idx="288">
                  <c:v>32.312909745943003</c:v>
                </c:pt>
                <c:pt idx="289">
                  <c:v>34.394326648449798</c:v>
                </c:pt>
                <c:pt idx="290">
                  <c:v>32.423304727219801</c:v>
                </c:pt>
                <c:pt idx="291">
                  <c:v>33.539396346976503</c:v>
                </c:pt>
                <c:pt idx="292">
                  <c:v>33.374016926093098</c:v>
                </c:pt>
                <c:pt idx="293">
                  <c:v>33.794755944865102</c:v>
                </c:pt>
                <c:pt idx="294">
                  <c:v>33.770900097648301</c:v>
                </c:pt>
                <c:pt idx="295">
                  <c:v>31.309192640891801</c:v>
                </c:pt>
                <c:pt idx="296">
                  <c:v>33.612563354980999</c:v>
                </c:pt>
                <c:pt idx="297">
                  <c:v>33.398260129586703</c:v>
                </c:pt>
                <c:pt idx="298">
                  <c:v>33.622591840455797</c:v>
                </c:pt>
                <c:pt idx="299">
                  <c:v>30.4925366965401</c:v>
                </c:pt>
                <c:pt idx="300">
                  <c:v>31.9048571310136</c:v>
                </c:pt>
                <c:pt idx="301">
                  <c:v>33.026420352651698</c:v>
                </c:pt>
                <c:pt idx="302">
                  <c:v>32.975192902963798</c:v>
                </c:pt>
                <c:pt idx="303">
                  <c:v>30.816200648876301</c:v>
                </c:pt>
                <c:pt idx="304">
                  <c:v>33.9140151173223</c:v>
                </c:pt>
                <c:pt idx="305">
                  <c:v>33.302672208015601</c:v>
                </c:pt>
                <c:pt idx="306">
                  <c:v>31.912075929200601</c:v>
                </c:pt>
                <c:pt idx="307">
                  <c:v>32.4085589573343</c:v>
                </c:pt>
                <c:pt idx="308">
                  <c:v>32.644616905768899</c:v>
                </c:pt>
                <c:pt idx="309">
                  <c:v>34.102278508741001</c:v>
                </c:pt>
                <c:pt idx="310">
                  <c:v>33.248506203154101</c:v>
                </c:pt>
                <c:pt idx="311">
                  <c:v>34.729080165630599</c:v>
                </c:pt>
                <c:pt idx="312">
                  <c:v>30.393184542345502</c:v>
                </c:pt>
                <c:pt idx="313">
                  <c:v>33.3841105711181</c:v>
                </c:pt>
                <c:pt idx="314">
                  <c:v>32.878474365657603</c:v>
                </c:pt>
                <c:pt idx="315">
                  <c:v>34.501417852783902</c:v>
                </c:pt>
                <c:pt idx="316">
                  <c:v>33.566474389590098</c:v>
                </c:pt>
                <c:pt idx="317">
                  <c:v>32.848792828847102</c:v>
                </c:pt>
                <c:pt idx="318">
                  <c:v>33.531860130613197</c:v>
                </c:pt>
                <c:pt idx="319">
                  <c:v>33.419067345483199</c:v>
                </c:pt>
                <c:pt idx="320">
                  <c:v>32.495418773654301</c:v>
                </c:pt>
                <c:pt idx="321">
                  <c:v>33.674027475014597</c:v>
                </c:pt>
                <c:pt idx="322">
                  <c:v>33.264632073163902</c:v>
                </c:pt>
                <c:pt idx="323">
                  <c:v>32.762455960309502</c:v>
                </c:pt>
                <c:pt idx="324">
                  <c:v>33.479471601881599</c:v>
                </c:pt>
                <c:pt idx="325">
                  <c:v>33.785207205733101</c:v>
                </c:pt>
                <c:pt idx="326">
                  <c:v>33.217187842898902</c:v>
                </c:pt>
                <c:pt idx="327">
                  <c:v>31.128090049616599</c:v>
                </c:pt>
                <c:pt idx="328">
                  <c:v>33.369517356087599</c:v>
                </c:pt>
                <c:pt idx="329">
                  <c:v>32.8378930532391</c:v>
                </c:pt>
                <c:pt idx="330">
                  <c:v>30.574363684171299</c:v>
                </c:pt>
                <c:pt idx="331">
                  <c:v>32.2745938303391</c:v>
                </c:pt>
                <c:pt idx="332">
                  <c:v>33.144233999876498</c:v>
                </c:pt>
                <c:pt idx="333">
                  <c:v>33.485519762953601</c:v>
                </c:pt>
                <c:pt idx="334">
                  <c:v>31.976480061461199</c:v>
                </c:pt>
                <c:pt idx="335">
                  <c:v>32.133862409848298</c:v>
                </c:pt>
                <c:pt idx="336">
                  <c:v>32.3025531031114</c:v>
                </c:pt>
                <c:pt idx="337">
                  <c:v>31.8279790554652</c:v>
                </c:pt>
                <c:pt idx="338">
                  <c:v>32.018074010631999</c:v>
                </c:pt>
                <c:pt idx="339">
                  <c:v>32.997459002491603</c:v>
                </c:pt>
                <c:pt idx="340">
                  <c:v>31.816428334199301</c:v>
                </c:pt>
                <c:pt idx="341">
                  <c:v>34.461514739664601</c:v>
                </c:pt>
                <c:pt idx="342">
                  <c:v>32.342796231667897</c:v>
                </c:pt>
                <c:pt idx="343">
                  <c:v>32.302748373390401</c:v>
                </c:pt>
                <c:pt idx="344">
                  <c:v>33.066440656282602</c:v>
                </c:pt>
                <c:pt idx="345">
                  <c:v>33.894640388465398</c:v>
                </c:pt>
                <c:pt idx="346">
                  <c:v>32.765664587506599</c:v>
                </c:pt>
                <c:pt idx="347">
                  <c:v>33.769812371651298</c:v>
                </c:pt>
                <c:pt idx="348">
                  <c:v>31.812482559724199</c:v>
                </c:pt>
                <c:pt idx="349">
                  <c:v>32.008504517855101</c:v>
                </c:pt>
                <c:pt idx="350">
                  <c:v>33.304336617989797</c:v>
                </c:pt>
                <c:pt idx="351">
                  <c:v>32.189844729273503</c:v>
                </c:pt>
                <c:pt idx="352">
                  <c:v>34.935605105644299</c:v>
                </c:pt>
                <c:pt idx="353">
                  <c:v>33.551650607979496</c:v>
                </c:pt>
                <c:pt idx="354">
                  <c:v>32.386968674631802</c:v>
                </c:pt>
                <c:pt idx="355">
                  <c:v>33.344508685197297</c:v>
                </c:pt>
                <c:pt idx="356">
                  <c:v>33.672757886720298</c:v>
                </c:pt>
                <c:pt idx="357">
                  <c:v>34.002070922621598</c:v>
                </c:pt>
                <c:pt idx="358">
                  <c:v>32.655397042231797</c:v>
                </c:pt>
                <c:pt idx="359">
                  <c:v>32.054261851184698</c:v>
                </c:pt>
                <c:pt idx="360">
                  <c:v>33.228772269695597</c:v>
                </c:pt>
                <c:pt idx="361">
                  <c:v>32.077590044329099</c:v>
                </c:pt>
                <c:pt idx="362">
                  <c:v>33.981005579787698</c:v>
                </c:pt>
                <c:pt idx="363">
                  <c:v>34.179517567966698</c:v>
                </c:pt>
                <c:pt idx="364">
                  <c:v>32.602738980420099</c:v>
                </c:pt>
                <c:pt idx="365">
                  <c:v>32.030549716212903</c:v>
                </c:pt>
                <c:pt idx="366">
                  <c:v>33.100357750772901</c:v>
                </c:pt>
                <c:pt idx="367">
                  <c:v>32.990599042915399</c:v>
                </c:pt>
                <c:pt idx="368">
                  <c:v>34.385820292995298</c:v>
                </c:pt>
                <c:pt idx="369">
                  <c:v>34.357196268204397</c:v>
                </c:pt>
                <c:pt idx="370">
                  <c:v>33.705112797501897</c:v>
                </c:pt>
                <c:pt idx="371">
                  <c:v>32.404295045983503</c:v>
                </c:pt>
                <c:pt idx="372">
                  <c:v>31.829346455921101</c:v>
                </c:pt>
                <c:pt idx="373">
                  <c:v>31.366212167187602</c:v>
                </c:pt>
                <c:pt idx="374">
                  <c:v>31.447446494127799</c:v>
                </c:pt>
                <c:pt idx="375">
                  <c:v>33.582946837023201</c:v>
                </c:pt>
                <c:pt idx="376">
                  <c:v>32.397421944309002</c:v>
                </c:pt>
                <c:pt idx="377">
                  <c:v>35.037449961576002</c:v>
                </c:pt>
                <c:pt idx="378">
                  <c:v>32.784940232634099</c:v>
                </c:pt>
                <c:pt idx="379">
                  <c:v>33.971722037612601</c:v>
                </c:pt>
                <c:pt idx="380">
                  <c:v>33.385990190752203</c:v>
                </c:pt>
                <c:pt idx="381">
                  <c:v>33.556555671402698</c:v>
                </c:pt>
                <c:pt idx="382">
                  <c:v>33.587373390245503</c:v>
                </c:pt>
                <c:pt idx="383">
                  <c:v>34.188184061018198</c:v>
                </c:pt>
                <c:pt idx="384">
                  <c:v>33.593963548041998</c:v>
                </c:pt>
                <c:pt idx="385">
                  <c:v>33.236265721508701</c:v>
                </c:pt>
                <c:pt idx="386">
                  <c:v>33.208919700589199</c:v>
                </c:pt>
                <c:pt idx="387">
                  <c:v>33.637811675865898</c:v>
                </c:pt>
                <c:pt idx="388">
                  <c:v>33.590485803273999</c:v>
                </c:pt>
                <c:pt idx="389">
                  <c:v>34.1955080309626</c:v>
                </c:pt>
                <c:pt idx="390">
                  <c:v>35.860236513353001</c:v>
                </c:pt>
                <c:pt idx="391">
                  <c:v>33.481930572575301</c:v>
                </c:pt>
                <c:pt idx="392">
                  <c:v>33.258237833803904</c:v>
                </c:pt>
                <c:pt idx="393">
                  <c:v>32.319857972167298</c:v>
                </c:pt>
                <c:pt idx="394">
                  <c:v>32.430838579082</c:v>
                </c:pt>
                <c:pt idx="395">
                  <c:v>31.4459724827577</c:v>
                </c:pt>
                <c:pt idx="396">
                  <c:v>35.742669805934902</c:v>
                </c:pt>
                <c:pt idx="397">
                  <c:v>34.012619460656303</c:v>
                </c:pt>
                <c:pt idx="398">
                  <c:v>34.140393427962898</c:v>
                </c:pt>
                <c:pt idx="399">
                  <c:v>32.377989658927497</c:v>
                </c:pt>
                <c:pt idx="400">
                  <c:v>33.172331090743</c:v>
                </c:pt>
                <c:pt idx="401">
                  <c:v>33.247322202959602</c:v>
                </c:pt>
                <c:pt idx="402">
                  <c:v>33.598913339294</c:v>
                </c:pt>
                <c:pt idx="403">
                  <c:v>33.085297990588998</c:v>
                </c:pt>
                <c:pt idx="404">
                  <c:v>32.278443347919598</c:v>
                </c:pt>
                <c:pt idx="405">
                  <c:v>33.441553044751203</c:v>
                </c:pt>
                <c:pt idx="406">
                  <c:v>32.865301209243</c:v>
                </c:pt>
                <c:pt idx="407">
                  <c:v>31.526197898239801</c:v>
                </c:pt>
                <c:pt idx="408">
                  <c:v>33.000849640151998</c:v>
                </c:pt>
                <c:pt idx="409">
                  <c:v>32.088380630448199</c:v>
                </c:pt>
                <c:pt idx="410">
                  <c:v>33.265444472845701</c:v>
                </c:pt>
                <c:pt idx="411">
                  <c:v>32.992573196692199</c:v>
                </c:pt>
                <c:pt idx="412">
                  <c:v>33.863188707198397</c:v>
                </c:pt>
                <c:pt idx="413">
                  <c:v>32.592093225754702</c:v>
                </c:pt>
                <c:pt idx="414">
                  <c:v>32.381034590963402</c:v>
                </c:pt>
                <c:pt idx="415">
                  <c:v>31.5171218025062</c:v>
                </c:pt>
                <c:pt idx="416">
                  <c:v>33.454301926040102</c:v>
                </c:pt>
                <c:pt idx="417">
                  <c:v>32.215527419989101</c:v>
                </c:pt>
                <c:pt idx="418">
                  <c:v>31.673915503274898</c:v>
                </c:pt>
                <c:pt idx="419">
                  <c:v>33.717554613005099</c:v>
                </c:pt>
                <c:pt idx="420">
                  <c:v>33.215471574760301</c:v>
                </c:pt>
                <c:pt idx="421">
                  <c:v>31.5741380228732</c:v>
                </c:pt>
                <c:pt idx="422">
                  <c:v>33.894570388701297</c:v>
                </c:pt>
                <c:pt idx="423">
                  <c:v>33.1286926864314</c:v>
                </c:pt>
                <c:pt idx="424">
                  <c:v>34.370327046164299</c:v>
                </c:pt>
                <c:pt idx="425">
                  <c:v>34.080260091733997</c:v>
                </c:pt>
                <c:pt idx="426">
                  <c:v>31.425226880854801</c:v>
                </c:pt>
                <c:pt idx="427">
                  <c:v>33.625307264576598</c:v>
                </c:pt>
                <c:pt idx="428">
                  <c:v>31.862741109000101</c:v>
                </c:pt>
                <c:pt idx="429">
                  <c:v>33.2925873073007</c:v>
                </c:pt>
                <c:pt idx="430">
                  <c:v>33.749227770813299</c:v>
                </c:pt>
                <c:pt idx="431">
                  <c:v>34.144968987239402</c:v>
                </c:pt>
                <c:pt idx="432">
                  <c:v>31.123974349911901</c:v>
                </c:pt>
                <c:pt idx="433">
                  <c:v>34.278247879997203</c:v>
                </c:pt>
                <c:pt idx="434">
                  <c:v>33.666615683451298</c:v>
                </c:pt>
                <c:pt idx="435">
                  <c:v>32.259973265557001</c:v>
                </c:pt>
                <c:pt idx="436">
                  <c:v>35.4331653005787</c:v>
                </c:pt>
                <c:pt idx="437">
                  <c:v>31.967320947882399</c:v>
                </c:pt>
                <c:pt idx="438">
                  <c:v>32.149060522105898</c:v>
                </c:pt>
                <c:pt idx="439">
                  <c:v>33.918844177834004</c:v>
                </c:pt>
                <c:pt idx="440">
                  <c:v>33.200616341404498</c:v>
                </c:pt>
                <c:pt idx="441">
                  <c:v>32.536774897548</c:v>
                </c:pt>
                <c:pt idx="442">
                  <c:v>34.0836633016294</c:v>
                </c:pt>
                <c:pt idx="443">
                  <c:v>33.025020138575798</c:v>
                </c:pt>
                <c:pt idx="444">
                  <c:v>31.2681042107507</c:v>
                </c:pt>
                <c:pt idx="445">
                  <c:v>32.212923830057903</c:v>
                </c:pt>
                <c:pt idx="446">
                  <c:v>33.499506100675497</c:v>
                </c:pt>
                <c:pt idx="447">
                  <c:v>32.904853667353898</c:v>
                </c:pt>
                <c:pt idx="448">
                  <c:v>32.204654645678502</c:v>
                </c:pt>
                <c:pt idx="449">
                  <c:v>32.675154508448202</c:v>
                </c:pt>
                <c:pt idx="450">
                  <c:v>32.998387662429003</c:v>
                </c:pt>
                <c:pt idx="451">
                  <c:v>33.9431185791017</c:v>
                </c:pt>
                <c:pt idx="452">
                  <c:v>33.5521083634086</c:v>
                </c:pt>
                <c:pt idx="453">
                  <c:v>33.676830868142602</c:v>
                </c:pt>
                <c:pt idx="454">
                  <c:v>32.641946365588097</c:v>
                </c:pt>
                <c:pt idx="455">
                  <c:v>33.421212181722602</c:v>
                </c:pt>
                <c:pt idx="456">
                  <c:v>32.767076081229199</c:v>
                </c:pt>
                <c:pt idx="457">
                  <c:v>33.119954428338097</c:v>
                </c:pt>
                <c:pt idx="458">
                  <c:v>35.371876092324399</c:v>
                </c:pt>
                <c:pt idx="459">
                  <c:v>33.976082580037797</c:v>
                </c:pt>
                <c:pt idx="460">
                  <c:v>34.034163531060699</c:v>
                </c:pt>
                <c:pt idx="461">
                  <c:v>32.770492158549303</c:v>
                </c:pt>
                <c:pt idx="462">
                  <c:v>33.503810381743499</c:v>
                </c:pt>
                <c:pt idx="463">
                  <c:v>31.8745516945853</c:v>
                </c:pt>
                <c:pt idx="464">
                  <c:v>32.533239982654699</c:v>
                </c:pt>
                <c:pt idx="465">
                  <c:v>34.8513141658647</c:v>
                </c:pt>
                <c:pt idx="466">
                  <c:v>34.211461281497897</c:v>
                </c:pt>
                <c:pt idx="467">
                  <c:v>33.459619317529601</c:v>
                </c:pt>
                <c:pt idx="468">
                  <c:v>34.2005394093189</c:v>
                </c:pt>
                <c:pt idx="469">
                  <c:v>31.169506798711499</c:v>
                </c:pt>
                <c:pt idx="470">
                  <c:v>32.518196813999197</c:v>
                </c:pt>
                <c:pt idx="471">
                  <c:v>34.523019620716298</c:v>
                </c:pt>
                <c:pt idx="472">
                  <c:v>33.665990321995402</c:v>
                </c:pt>
                <c:pt idx="473">
                  <c:v>31.6098395733896</c:v>
                </c:pt>
                <c:pt idx="474">
                  <c:v>33.700885539019701</c:v>
                </c:pt>
                <c:pt idx="475">
                  <c:v>33.811733406217201</c:v>
                </c:pt>
                <c:pt idx="476">
                  <c:v>34.336677223146999</c:v>
                </c:pt>
                <c:pt idx="477">
                  <c:v>31.061325156716102</c:v>
                </c:pt>
                <c:pt idx="478">
                  <c:v>33.0697682992867</c:v>
                </c:pt>
                <c:pt idx="479">
                  <c:v>34.606242452617799</c:v>
                </c:pt>
                <c:pt idx="480">
                  <c:v>34.238241911920198</c:v>
                </c:pt>
                <c:pt idx="481">
                  <c:v>32.047814633139801</c:v>
                </c:pt>
                <c:pt idx="482">
                  <c:v>30.9716756438877</c:v>
                </c:pt>
                <c:pt idx="483">
                  <c:v>33.606850823118798</c:v>
                </c:pt>
                <c:pt idx="484">
                  <c:v>33.448125009346498</c:v>
                </c:pt>
                <c:pt idx="485">
                  <c:v>33.369380938205403</c:v>
                </c:pt>
                <c:pt idx="486">
                  <c:v>33.452295280190299</c:v>
                </c:pt>
                <c:pt idx="487">
                  <c:v>32.904692444916201</c:v>
                </c:pt>
                <c:pt idx="488">
                  <c:v>35.630853861098203</c:v>
                </c:pt>
                <c:pt idx="489">
                  <c:v>32.246349996118902</c:v>
                </c:pt>
                <c:pt idx="490">
                  <c:v>34.695591191118602</c:v>
                </c:pt>
                <c:pt idx="491">
                  <c:v>34.343921908427497</c:v>
                </c:pt>
                <c:pt idx="492">
                  <c:v>33.6809369496061</c:v>
                </c:pt>
                <c:pt idx="493">
                  <c:v>32.060914398409999</c:v>
                </c:pt>
                <c:pt idx="494">
                  <c:v>33.431097102487101</c:v>
                </c:pt>
                <c:pt idx="495">
                  <c:v>33.237659984367198</c:v>
                </c:pt>
                <c:pt idx="496">
                  <c:v>34.702528972861501</c:v>
                </c:pt>
                <c:pt idx="497">
                  <c:v>32.646776680606798</c:v>
                </c:pt>
                <c:pt idx="498">
                  <c:v>33.322501051305402</c:v>
                </c:pt>
                <c:pt idx="499">
                  <c:v>33.715980918449802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AE2-4A94-863F-5B2ADAA72B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7300591"/>
        <c:axId val="1217299151"/>
      </c:scatterChart>
      <c:valAx>
        <c:axId val="1217300591"/>
        <c:scaling>
          <c:orientation val="minMax"/>
          <c:max val="60"/>
          <c:min val="0"/>
        </c:scaling>
        <c:delete val="0"/>
        <c:axPos val="b"/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NG"/>
          </a:p>
        </c:txPr>
        <c:crossAx val="1217299151"/>
        <c:crosses val="autoZero"/>
        <c:crossBetween val="midCat"/>
      </c:valAx>
      <c:valAx>
        <c:axId val="1217299151"/>
        <c:scaling>
          <c:orientation val="minMax"/>
          <c:max val="40"/>
          <c:min val="0"/>
        </c:scaling>
        <c:delete val="0"/>
        <c:axPos val="l"/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NG"/>
          </a:p>
        </c:txPr>
        <c:crossAx val="1217300591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>
                <a:latin typeface="Arial"/>
                <a:ea typeface="Arial"/>
                <a:cs typeface="Arial"/>
              </a:defRPr>
            </a:pPr>
            <a:r>
              <a:rPr lang="en-US"/>
              <a:t>Length of Membership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5400">
              <a:noFill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 w="6350">
                <a:solidFill>
                  <a:srgbClr val="FF0000"/>
                </a:solidFill>
                <a:prstDash val="solid"/>
              </a:ln>
            </c:spPr>
          </c:marker>
          <c:xVal>
            <c:numRef>
              <c:f>'Correlation tests1_HID'!$J$1:$J$500</c:f>
              <c:numCache>
                <c:formatCode>General</c:formatCode>
                <c:ptCount val="500"/>
                <c:pt idx="0">
                  <c:v>4.0826206329529597</c:v>
                </c:pt>
                <c:pt idx="1">
                  <c:v>2.6640341821326201</c:v>
                </c:pt>
                <c:pt idx="2">
                  <c:v>4.1045432023764201</c:v>
                </c:pt>
                <c:pt idx="3">
                  <c:v>3.12017878274809</c:v>
                </c:pt>
                <c:pt idx="4">
                  <c:v>4.4463083183514298</c:v>
                </c:pt>
                <c:pt idx="5">
                  <c:v>5.4935072013641904</c:v>
                </c:pt>
                <c:pt idx="6">
                  <c:v>4.6850172465709097</c:v>
                </c:pt>
                <c:pt idx="7">
                  <c:v>4.4342734348999304</c:v>
                </c:pt>
                <c:pt idx="8">
                  <c:v>3.2734335777477099</c:v>
                </c:pt>
                <c:pt idx="9">
                  <c:v>3.2028060715534501</c:v>
                </c:pt>
                <c:pt idx="10">
                  <c:v>2.4826077705105898</c:v>
                </c:pt>
                <c:pt idx="11">
                  <c:v>3.7132092029404302</c:v>
                </c:pt>
                <c:pt idx="12">
                  <c:v>4.04642316429958</c:v>
                </c:pt>
                <c:pt idx="13">
                  <c:v>3.9185418391589901</c:v>
                </c:pt>
                <c:pt idx="14">
                  <c:v>2.4945436466592401</c:v>
                </c:pt>
                <c:pt idx="15">
                  <c:v>3.3578468423262899</c:v>
                </c:pt>
                <c:pt idx="16">
                  <c:v>3.1361327164897799</c:v>
                </c:pt>
                <c:pt idx="17">
                  <c:v>2.4208061609014799</c:v>
                </c:pt>
                <c:pt idx="18">
                  <c:v>1.5165755808319401</c:v>
                </c:pt>
                <c:pt idx="19">
                  <c:v>4.0645485504379701</c:v>
                </c:pt>
                <c:pt idx="20">
                  <c:v>4.5999373576149898</c:v>
                </c:pt>
                <c:pt idx="21">
                  <c:v>1.5591519399570699</c:v>
                </c:pt>
                <c:pt idx="22">
                  <c:v>2.2451477874052799</c:v>
                </c:pt>
                <c:pt idx="23">
                  <c:v>3.91930230855318</c:v>
                </c:pt>
                <c:pt idx="24">
                  <c:v>5.7051539706010201</c:v>
                </c:pt>
                <c:pt idx="25">
                  <c:v>2.7217359920452102</c:v>
                </c:pt>
                <c:pt idx="26">
                  <c:v>4.6481993164285997</c:v>
                </c:pt>
                <c:pt idx="27">
                  <c:v>2.9963645262685299</c:v>
                </c:pt>
                <c:pt idx="28">
                  <c:v>3.9234887455274299</c:v>
                </c:pt>
                <c:pt idx="29">
                  <c:v>4.7425775195733104</c:v>
                </c:pt>
                <c:pt idx="30">
                  <c:v>3.0623681453116798</c:v>
                </c:pt>
                <c:pt idx="31">
                  <c:v>3.4714134524776701</c:v>
                </c:pt>
                <c:pt idx="32">
                  <c:v>4.3430629153889901</c:v>
                </c:pt>
                <c:pt idx="33">
                  <c:v>2.8200972339734598</c:v>
                </c:pt>
                <c:pt idx="34">
                  <c:v>4.1245852967146499</c:v>
                </c:pt>
                <c:pt idx="35">
                  <c:v>3.6492861577147</c:v>
                </c:pt>
                <c:pt idx="36">
                  <c:v>1.8473704233395001</c:v>
                </c:pt>
                <c:pt idx="37">
                  <c:v>3.4523885826307201</c:v>
                </c:pt>
                <c:pt idx="38">
                  <c:v>4.6504912690944602</c:v>
                </c:pt>
                <c:pt idx="39">
                  <c:v>4.2224362253427703</c:v>
                </c:pt>
                <c:pt idx="40">
                  <c:v>4.6712754609062497</c:v>
                </c:pt>
                <c:pt idx="41">
                  <c:v>4.6461199766061503</c:v>
                </c:pt>
                <c:pt idx="42">
                  <c:v>4.2144950860378598</c:v>
                </c:pt>
                <c:pt idx="43">
                  <c:v>4.6432585498001302</c:v>
                </c:pt>
                <c:pt idx="44">
                  <c:v>2.2586863869468399</c:v>
                </c:pt>
                <c:pt idx="45">
                  <c:v>3.6631054912838499</c:v>
                </c:pt>
                <c:pt idx="46">
                  <c:v>3.8768751769237602</c:v>
                </c:pt>
                <c:pt idx="47">
                  <c:v>4.1132261227241997</c:v>
                </c:pt>
                <c:pt idx="48">
                  <c:v>3.2025311992107302</c:v>
                </c:pt>
                <c:pt idx="49">
                  <c:v>3.1983992716849001</c:v>
                </c:pt>
                <c:pt idx="50">
                  <c:v>5.9767681260199996</c:v>
                </c:pt>
                <c:pt idx="51">
                  <c:v>2.95266895792173</c:v>
                </c:pt>
                <c:pt idx="52">
                  <c:v>2.0948917061051699</c:v>
                </c:pt>
                <c:pt idx="53">
                  <c:v>3.8554716845641801</c:v>
                </c:pt>
                <c:pt idx="54">
                  <c:v>2.8745969103039499</c:v>
                </c:pt>
                <c:pt idx="55">
                  <c:v>3.3920504890738301</c:v>
                </c:pt>
                <c:pt idx="56">
                  <c:v>2.9957611826130499</c:v>
                </c:pt>
                <c:pt idx="57">
                  <c:v>3.3152247539154001</c:v>
                </c:pt>
                <c:pt idx="58">
                  <c:v>3.4719191365417399</c:v>
                </c:pt>
                <c:pt idx="59">
                  <c:v>3.9705556280753398</c:v>
                </c:pt>
                <c:pt idx="60">
                  <c:v>4.6393203318572596</c:v>
                </c:pt>
                <c:pt idx="61">
                  <c:v>5.0812100924910997</c:v>
                </c:pt>
                <c:pt idx="62">
                  <c:v>4.8026306305233701</c:v>
                </c:pt>
                <c:pt idx="63">
                  <c:v>3.4146884225048901</c:v>
                </c:pt>
                <c:pt idx="64">
                  <c:v>3.46229884746037</c:v>
                </c:pt>
                <c:pt idx="65">
                  <c:v>5.3775935835869699</c:v>
                </c:pt>
                <c:pt idx="66">
                  <c:v>4.00178634579808</c:v>
                </c:pt>
                <c:pt idx="67">
                  <c:v>3.4395905595500702</c:v>
                </c:pt>
                <c:pt idx="68">
                  <c:v>2.7795207192736</c:v>
                </c:pt>
                <c:pt idx="69">
                  <c:v>3.5526497674265101</c:v>
                </c:pt>
                <c:pt idx="70">
                  <c:v>2.6022871120328701</c:v>
                </c:pt>
                <c:pt idx="71">
                  <c:v>4.6943222744428201</c:v>
                </c:pt>
                <c:pt idx="72">
                  <c:v>3.4015223445155001</c:v>
                </c:pt>
                <c:pt idx="73">
                  <c:v>3.8515788003584599</c:v>
                </c:pt>
                <c:pt idx="74">
                  <c:v>3.2581128828882799</c:v>
                </c:pt>
                <c:pt idx="75">
                  <c:v>3.1205689148169702</c:v>
                </c:pt>
                <c:pt idx="76">
                  <c:v>2.8379431640697899</c:v>
                </c:pt>
                <c:pt idx="77">
                  <c:v>4.47028258412002</c:v>
                </c:pt>
                <c:pt idx="78">
                  <c:v>4.4420543290111603</c:v>
                </c:pt>
                <c:pt idx="79">
                  <c:v>3.1649439952851099</c:v>
                </c:pt>
                <c:pt idx="80">
                  <c:v>3.7517345520890499</c:v>
                </c:pt>
                <c:pt idx="81">
                  <c:v>3.15975444395092</c:v>
                </c:pt>
                <c:pt idx="82">
                  <c:v>4.13056280923632</c:v>
                </c:pt>
                <c:pt idx="83">
                  <c:v>1.91408992423109</c:v>
                </c:pt>
                <c:pt idx="84">
                  <c:v>4.3966519010970799</c:v>
                </c:pt>
                <c:pt idx="85">
                  <c:v>5.1133194748706199</c:v>
                </c:pt>
                <c:pt idx="86">
                  <c:v>2.6699416242795802</c:v>
                </c:pt>
                <c:pt idx="87">
                  <c:v>3.3664637433729299</c:v>
                </c:pt>
                <c:pt idx="88">
                  <c:v>4.57121302377905</c:v>
                </c:pt>
                <c:pt idx="89">
                  <c:v>3.9174511191369299</c:v>
                </c:pt>
                <c:pt idx="90">
                  <c:v>2.47613905059641</c:v>
                </c:pt>
                <c:pt idx="91">
                  <c:v>4.1255843632553901</c:v>
                </c:pt>
                <c:pt idx="92">
                  <c:v>3.9972553776226598</c:v>
                </c:pt>
                <c:pt idx="93">
                  <c:v>1.3626740800013799</c:v>
                </c:pt>
                <c:pt idx="94">
                  <c:v>4.1933246355320701</c:v>
                </c:pt>
                <c:pt idx="95">
                  <c:v>3.8710034001764102</c:v>
                </c:pt>
                <c:pt idx="96">
                  <c:v>4.0818026947815103</c:v>
                </c:pt>
                <c:pt idx="97">
                  <c:v>4.2520061056209304</c:v>
                </c:pt>
                <c:pt idx="98">
                  <c:v>3.9117086683706601</c:v>
                </c:pt>
                <c:pt idx="99">
                  <c:v>3.0216718217100098</c:v>
                </c:pt>
                <c:pt idx="100">
                  <c:v>3.1846186616208798</c:v>
                </c:pt>
                <c:pt idx="101">
                  <c:v>2.87722487825982</c:v>
                </c:pt>
                <c:pt idx="102">
                  <c:v>2.5869679851624698</c:v>
                </c:pt>
                <c:pt idx="103">
                  <c:v>2.96964022663275</c:v>
                </c:pt>
                <c:pt idx="104">
                  <c:v>3.4288599039280099</c:v>
                </c:pt>
                <c:pt idx="105">
                  <c:v>2.92694023549251</c:v>
                </c:pt>
                <c:pt idx="106">
                  <c:v>3.7818230393432901</c:v>
                </c:pt>
                <c:pt idx="107">
                  <c:v>3.0047425359256699</c:v>
                </c:pt>
                <c:pt idx="108">
                  <c:v>3.8544738556029601</c:v>
                </c:pt>
                <c:pt idx="109">
                  <c:v>3.3188222789308899</c:v>
                </c:pt>
                <c:pt idx="110">
                  <c:v>3.3618146243831402</c:v>
                </c:pt>
                <c:pt idx="111">
                  <c:v>3.7225611728938302</c:v>
                </c:pt>
                <c:pt idx="112">
                  <c:v>3.54354705018299</c:v>
                </c:pt>
                <c:pt idx="113">
                  <c:v>2.7894615163747001</c:v>
                </c:pt>
                <c:pt idx="114">
                  <c:v>5.4859767341605199</c:v>
                </c:pt>
                <c:pt idx="115">
                  <c:v>2.59418972057777</c:v>
                </c:pt>
                <c:pt idx="116">
                  <c:v>2.75342416875811</c:v>
                </c:pt>
                <c:pt idx="117">
                  <c:v>5.0048205774907402</c:v>
                </c:pt>
                <c:pt idx="118">
                  <c:v>3.8733375687432501</c:v>
                </c:pt>
                <c:pt idx="119">
                  <c:v>3.7987253190525299</c:v>
                </c:pt>
                <c:pt idx="120">
                  <c:v>3.2927976625756399</c:v>
                </c:pt>
                <c:pt idx="121">
                  <c:v>4.7161049872095697</c:v>
                </c:pt>
                <c:pt idx="122">
                  <c:v>4.0187266097375103</c:v>
                </c:pt>
                <c:pt idx="123">
                  <c:v>3.6377012795158299</c:v>
                </c:pt>
                <c:pt idx="124">
                  <c:v>3.8341696666325902</c:v>
                </c:pt>
                <c:pt idx="125">
                  <c:v>4.5319866066666297</c:v>
                </c:pt>
                <c:pt idx="126">
                  <c:v>4.10605515160265</c:v>
                </c:pt>
                <c:pt idx="127">
                  <c:v>3.2182653850978502</c:v>
                </c:pt>
                <c:pt idx="128">
                  <c:v>3.2836634554040098</c:v>
                </c:pt>
                <c:pt idx="129">
                  <c:v>2.9240207245982002</c:v>
                </c:pt>
                <c:pt idx="130">
                  <c:v>3.9052503089821302</c:v>
                </c:pt>
                <c:pt idx="131">
                  <c:v>4.9203184061183096</c:v>
                </c:pt>
                <c:pt idx="132">
                  <c:v>2.4735961208478501</c:v>
                </c:pt>
                <c:pt idx="133">
                  <c:v>4.13127664837765</c:v>
                </c:pt>
                <c:pt idx="134">
                  <c:v>1.7677307075942399</c:v>
                </c:pt>
                <c:pt idx="135">
                  <c:v>2.7241082020054899</c:v>
                </c:pt>
                <c:pt idx="136">
                  <c:v>3.8971158599572502</c:v>
                </c:pt>
                <c:pt idx="137">
                  <c:v>2.4916715412883499</c:v>
                </c:pt>
                <c:pt idx="138">
                  <c:v>3.8634254422050298</c:v>
                </c:pt>
                <c:pt idx="139">
                  <c:v>3.5786339003939802</c:v>
                </c:pt>
                <c:pt idx="140">
                  <c:v>3.95889226436609</c:v>
                </c:pt>
                <c:pt idx="141">
                  <c:v>3.2517417703068801</c:v>
                </c:pt>
                <c:pt idx="142">
                  <c:v>3.9143846672463898</c:v>
                </c:pt>
                <c:pt idx="143">
                  <c:v>1.4435150746515399</c:v>
                </c:pt>
                <c:pt idx="144">
                  <c:v>2.9100379165410599</c:v>
                </c:pt>
                <c:pt idx="145">
                  <c:v>3.3455709758422398</c:v>
                </c:pt>
                <c:pt idx="146">
                  <c:v>3.0895277822699998</c:v>
                </c:pt>
                <c:pt idx="147">
                  <c:v>4.5141224411326304</c:v>
                </c:pt>
                <c:pt idx="148">
                  <c:v>1.8258846690261401</c:v>
                </c:pt>
                <c:pt idx="149">
                  <c:v>3.9936565125250798</c:v>
                </c:pt>
                <c:pt idx="150">
                  <c:v>2.6521583048512398</c:v>
                </c:pt>
                <c:pt idx="151">
                  <c:v>6.4012288378067703</c:v>
                </c:pt>
                <c:pt idx="152">
                  <c:v>5.3912751250206297</c:v>
                </c:pt>
                <c:pt idx="153">
                  <c:v>6.0766536384401402</c:v>
                </c:pt>
                <c:pt idx="154">
                  <c:v>3.86486073923427</c:v>
                </c:pt>
                <c:pt idx="155">
                  <c:v>2.9414107544280901</c:v>
                </c:pt>
                <c:pt idx="156">
                  <c:v>5.0848613086024796</c:v>
                </c:pt>
                <c:pt idx="157">
                  <c:v>6.9226893350358001</c:v>
                </c:pt>
                <c:pt idx="158">
                  <c:v>3.6043985602569402</c:v>
                </c:pt>
                <c:pt idx="159">
                  <c:v>3.7849321101303999</c:v>
                </c:pt>
                <c:pt idx="160">
                  <c:v>3.30918232804297</c:v>
                </c:pt>
                <c:pt idx="161">
                  <c:v>0.96862211574176804</c:v>
                </c:pt>
                <c:pt idx="162">
                  <c:v>3.7685619627098901</c:v>
                </c:pt>
                <c:pt idx="163">
                  <c:v>3.5851606351613401</c:v>
                </c:pt>
                <c:pt idx="164">
                  <c:v>4.5203533774965496</c:v>
                </c:pt>
                <c:pt idx="165">
                  <c:v>3.6758488000184402</c:v>
                </c:pt>
                <c:pt idx="166">
                  <c:v>2.8730075085051499</c:v>
                </c:pt>
                <c:pt idx="167">
                  <c:v>4.0557759617429499</c:v>
                </c:pt>
                <c:pt idx="168">
                  <c:v>3.0151752987437002</c:v>
                </c:pt>
                <c:pt idx="169">
                  <c:v>4.7171025128258304</c:v>
                </c:pt>
                <c:pt idx="170">
                  <c:v>2.9263964487266798</c:v>
                </c:pt>
                <c:pt idx="171">
                  <c:v>2.3610869468698801</c:v>
                </c:pt>
                <c:pt idx="172">
                  <c:v>4.9687426737281397</c:v>
                </c:pt>
                <c:pt idx="173">
                  <c:v>0.80151572000420701</c:v>
                </c:pt>
                <c:pt idx="174">
                  <c:v>3.66922561131544</c:v>
                </c:pt>
                <c:pt idx="175">
                  <c:v>1.7157771665531101</c:v>
                </c:pt>
                <c:pt idx="176">
                  <c:v>4.7735030473458897</c:v>
                </c:pt>
                <c:pt idx="177">
                  <c:v>4.0878372729216998</c:v>
                </c:pt>
                <c:pt idx="178">
                  <c:v>4.1317550395698603</c:v>
                </c:pt>
                <c:pt idx="179">
                  <c:v>3.4427992020016802</c:v>
                </c:pt>
                <c:pt idx="180">
                  <c:v>4.7240274398243098</c:v>
                </c:pt>
                <c:pt idx="181">
                  <c:v>3.2309738432875501</c:v>
                </c:pt>
                <c:pt idx="182">
                  <c:v>2.9722713820798199</c:v>
                </c:pt>
                <c:pt idx="183">
                  <c:v>3.18232973178681</c:v>
                </c:pt>
                <c:pt idx="184">
                  <c:v>4.8063496187852799</c:v>
                </c:pt>
                <c:pt idx="185">
                  <c:v>3.6203649883551998</c:v>
                </c:pt>
                <c:pt idx="186">
                  <c:v>3.2613247447870899</c:v>
                </c:pt>
                <c:pt idx="187">
                  <c:v>3.59745996884992</c:v>
                </c:pt>
                <c:pt idx="188">
                  <c:v>4.7892016241798903</c:v>
                </c:pt>
                <c:pt idx="189">
                  <c:v>3.3164647447029099</c:v>
                </c:pt>
                <c:pt idx="190">
                  <c:v>4.6324609459722002</c:v>
                </c:pt>
                <c:pt idx="191">
                  <c:v>3.3084430006746</c:v>
                </c:pt>
                <c:pt idx="192">
                  <c:v>4.0159866404457798</c:v>
                </c:pt>
                <c:pt idx="193">
                  <c:v>4.3693667937909799</c:v>
                </c:pt>
                <c:pt idx="194">
                  <c:v>2.5666398438168301</c:v>
                </c:pt>
                <c:pt idx="195">
                  <c:v>3.5190324339539201</c:v>
                </c:pt>
                <c:pt idx="196">
                  <c:v>1.50385442122529</c:v>
                </c:pt>
                <c:pt idx="197">
                  <c:v>5.0399552636629199</c:v>
                </c:pt>
                <c:pt idx="198">
                  <c:v>4.4787126084630096</c:v>
                </c:pt>
                <c:pt idx="199">
                  <c:v>3.3616129845381901</c:v>
                </c:pt>
                <c:pt idx="200">
                  <c:v>1.9207154781756399</c:v>
                </c:pt>
                <c:pt idx="201">
                  <c:v>4.33071446186056</c:v>
                </c:pt>
                <c:pt idx="202">
                  <c:v>3.8112481708072301</c:v>
                </c:pt>
                <c:pt idx="203">
                  <c:v>3.0887639575315702</c:v>
                </c:pt>
                <c:pt idx="204">
                  <c:v>4.5416952567060598</c:v>
                </c:pt>
                <c:pt idx="205">
                  <c:v>5.0666968640209804</c:v>
                </c:pt>
                <c:pt idx="206">
                  <c:v>3.1074686827074598</c:v>
                </c:pt>
                <c:pt idx="207">
                  <c:v>4.7469897029351404</c:v>
                </c:pt>
                <c:pt idx="208">
                  <c:v>3.09182686954578</c:v>
                </c:pt>
                <c:pt idx="209">
                  <c:v>3.1956257763719802</c:v>
                </c:pt>
                <c:pt idx="210">
                  <c:v>3.8502796390964198</c:v>
                </c:pt>
                <c:pt idx="211">
                  <c:v>3.97452248048352</c:v>
                </c:pt>
                <c:pt idx="212">
                  <c:v>3.84384892149528</c:v>
                </c:pt>
                <c:pt idx="213">
                  <c:v>2.9090084604850701</c:v>
                </c:pt>
                <c:pt idx="214">
                  <c:v>1.13909353842457</c:v>
                </c:pt>
                <c:pt idx="215">
                  <c:v>2.6852848361090702</c:v>
                </c:pt>
                <c:pt idx="216">
                  <c:v>3.1089114491812699</c:v>
                </c:pt>
                <c:pt idx="217">
                  <c:v>4.8528424071564302</c:v>
                </c:pt>
                <c:pt idx="218">
                  <c:v>2.30755242118396</c:v>
                </c:pt>
                <c:pt idx="219">
                  <c:v>4.83552866742221</c:v>
                </c:pt>
                <c:pt idx="220">
                  <c:v>3.67858939895399</c:v>
                </c:pt>
                <c:pt idx="221">
                  <c:v>5.2547089259411104</c:v>
                </c:pt>
                <c:pt idx="222">
                  <c:v>3.89289148021125</c:v>
                </c:pt>
                <c:pt idx="223">
                  <c:v>4.3894552264165103</c:v>
                </c:pt>
                <c:pt idx="224">
                  <c:v>4.00332503902328</c:v>
                </c:pt>
                <c:pt idx="225">
                  <c:v>0.78951990788169102</c:v>
                </c:pt>
                <c:pt idx="226">
                  <c:v>4.4033698308664597</c:v>
                </c:pt>
                <c:pt idx="227">
                  <c:v>2.64859677020331</c:v>
                </c:pt>
                <c:pt idx="228">
                  <c:v>2.3678482243852201</c:v>
                </c:pt>
                <c:pt idx="229">
                  <c:v>3.05071297321801</c:v>
                </c:pt>
                <c:pt idx="230">
                  <c:v>3.6414971615400802</c:v>
                </c:pt>
                <c:pt idx="231">
                  <c:v>3.3973630928190701</c:v>
                </c:pt>
                <c:pt idx="232">
                  <c:v>4.2976865242855098</c:v>
                </c:pt>
                <c:pt idx="233">
                  <c:v>3.8033649990651699</c:v>
                </c:pt>
                <c:pt idx="234">
                  <c:v>2.6334199887174399</c:v>
                </c:pt>
                <c:pt idx="235">
                  <c:v>3.6340937273575902</c:v>
                </c:pt>
                <c:pt idx="236">
                  <c:v>3.4670140660097002</c:v>
                </c:pt>
                <c:pt idx="237">
                  <c:v>1.4943108951994999</c:v>
                </c:pt>
                <c:pt idx="238">
                  <c:v>2.26725111444705</c:v>
                </c:pt>
                <c:pt idx="239">
                  <c:v>5.0239342006066501</c:v>
                </c:pt>
                <c:pt idx="240">
                  <c:v>2.4717506697200302</c:v>
                </c:pt>
                <c:pt idx="241">
                  <c:v>4.2977374819712004</c:v>
                </c:pt>
                <c:pt idx="242">
                  <c:v>2.43695887578646</c:v>
                </c:pt>
                <c:pt idx="243">
                  <c:v>3.6569839266881399</c:v>
                </c:pt>
                <c:pt idx="244">
                  <c:v>5.0002433605144398</c:v>
                </c:pt>
                <c:pt idx="245">
                  <c:v>2.4128309609709202</c:v>
                </c:pt>
                <c:pt idx="246">
                  <c:v>5.3143541411702104</c:v>
                </c:pt>
                <c:pt idx="247">
                  <c:v>4.0777750980104202</c:v>
                </c:pt>
                <c:pt idx="248">
                  <c:v>3.2750706813095301</c:v>
                </c:pt>
                <c:pt idx="249">
                  <c:v>3.6349960063068898</c:v>
                </c:pt>
                <c:pt idx="250">
                  <c:v>3.9824715131070501</c:v>
                </c:pt>
                <c:pt idx="251">
                  <c:v>3.2877018240744</c:v>
                </c:pt>
                <c:pt idx="252">
                  <c:v>2.3133498845806302</c:v>
                </c:pt>
                <c:pt idx="253">
                  <c:v>3.5578136981866901</c:v>
                </c:pt>
                <c:pt idx="254">
                  <c:v>3.3502792875448999</c:v>
                </c:pt>
                <c:pt idx="255">
                  <c:v>2.9070949348220201</c:v>
                </c:pt>
                <c:pt idx="256">
                  <c:v>3.7927119551515802</c:v>
                </c:pt>
                <c:pt idx="257">
                  <c:v>4.0294538281521897</c:v>
                </c:pt>
                <c:pt idx="258">
                  <c:v>4.9784757934702597</c:v>
                </c:pt>
                <c:pt idx="259">
                  <c:v>2.6995620549722599</c:v>
                </c:pt>
                <c:pt idx="260">
                  <c:v>3.9306153266132799</c:v>
                </c:pt>
                <c:pt idx="261">
                  <c:v>3.4562338235263002</c:v>
                </c:pt>
                <c:pt idx="262">
                  <c:v>2.1820169698233798</c:v>
                </c:pt>
                <c:pt idx="263">
                  <c:v>2.7095266269292702</c:v>
                </c:pt>
                <c:pt idx="264">
                  <c:v>4.5941168646031896</c:v>
                </c:pt>
                <c:pt idx="265">
                  <c:v>4.25698328967803</c:v>
                </c:pt>
                <c:pt idx="266">
                  <c:v>3.7842730870782999</c:v>
                </c:pt>
                <c:pt idx="267">
                  <c:v>1.6234196094562101</c:v>
                </c:pt>
                <c:pt idx="268">
                  <c:v>3.41450624030524</c:v>
                </c:pt>
                <c:pt idx="269">
                  <c:v>3.6060868889081701</c:v>
                </c:pt>
                <c:pt idx="270">
                  <c:v>3.2757337051850199</c:v>
                </c:pt>
                <c:pt idx="271">
                  <c:v>5.0072719865898998</c:v>
                </c:pt>
                <c:pt idx="272">
                  <c:v>3.3712581132239099</c:v>
                </c:pt>
                <c:pt idx="273">
                  <c:v>5.4539694746117</c:v>
                </c:pt>
                <c:pt idx="274">
                  <c:v>3.7558693892629602</c:v>
                </c:pt>
                <c:pt idx="275">
                  <c:v>4.6642584972386398</c:v>
                </c:pt>
                <c:pt idx="276">
                  <c:v>3.8066709485629899</c:v>
                </c:pt>
                <c:pt idx="277">
                  <c:v>5.0499274746524003</c:v>
                </c:pt>
                <c:pt idx="278">
                  <c:v>2.8719475361510098</c:v>
                </c:pt>
                <c:pt idx="279">
                  <c:v>3.2367328142505301</c:v>
                </c:pt>
                <c:pt idx="280">
                  <c:v>3.0863372723173201</c:v>
                </c:pt>
                <c:pt idx="281">
                  <c:v>4.5596990832589501</c:v>
                </c:pt>
                <c:pt idx="282">
                  <c:v>3.0102097779609398</c:v>
                </c:pt>
                <c:pt idx="283">
                  <c:v>1.8092295917763099</c:v>
                </c:pt>
                <c:pt idx="284">
                  <c:v>3.59429509990116</c:v>
                </c:pt>
                <c:pt idx="285">
                  <c:v>3.0491957437894301</c:v>
                </c:pt>
                <c:pt idx="286">
                  <c:v>3.6343402240734402</c:v>
                </c:pt>
                <c:pt idx="287">
                  <c:v>1.48235964396497</c:v>
                </c:pt>
                <c:pt idx="288">
                  <c:v>2.92135014081614</c:v>
                </c:pt>
                <c:pt idx="289">
                  <c:v>1.8100798764120201</c:v>
                </c:pt>
                <c:pt idx="290">
                  <c:v>3.3731046739911101</c:v>
                </c:pt>
                <c:pt idx="291">
                  <c:v>2.21479751939393</c:v>
                </c:pt>
                <c:pt idx="292">
                  <c:v>5.4544632775645203</c:v>
                </c:pt>
                <c:pt idx="293">
                  <c:v>3.2018017221749902</c:v>
                </c:pt>
                <c:pt idx="294">
                  <c:v>4.7294845415725</c:v>
                </c:pt>
                <c:pt idx="295">
                  <c:v>3.2055297645068301</c:v>
                </c:pt>
                <c:pt idx="296">
                  <c:v>3.8025114387902699</c:v>
                </c:pt>
                <c:pt idx="297">
                  <c:v>4.1163404671318098</c:v>
                </c:pt>
                <c:pt idx="298">
                  <c:v>5.4625007641298904</c:v>
                </c:pt>
                <c:pt idx="299">
                  <c:v>1.4816166268553601</c:v>
                </c:pt>
                <c:pt idx="300">
                  <c:v>3.7714201318915501</c:v>
                </c:pt>
                <c:pt idx="301">
                  <c:v>2.89829957788863</c:v>
                </c:pt>
                <c:pt idx="302">
                  <c:v>3.5690465158585098</c:v>
                </c:pt>
                <c:pt idx="303">
                  <c:v>1.08458530302212</c:v>
                </c:pt>
                <c:pt idx="304">
                  <c:v>3.0234744460455398</c:v>
                </c:pt>
                <c:pt idx="305">
                  <c:v>5.56638489205681</c:v>
                </c:pt>
                <c:pt idx="306">
                  <c:v>2.3951681299791301</c:v>
                </c:pt>
                <c:pt idx="307">
                  <c:v>3.5048334855203001</c:v>
                </c:pt>
                <c:pt idx="308">
                  <c:v>5.2266877125321001</c:v>
                </c:pt>
                <c:pt idx="309">
                  <c:v>1.83821070225011</c:v>
                </c:pt>
                <c:pt idx="310">
                  <c:v>3.36341139378573</c:v>
                </c:pt>
                <c:pt idx="311">
                  <c:v>2.95744875650368</c:v>
                </c:pt>
                <c:pt idx="312">
                  <c:v>2.0838141920346702</c:v>
                </c:pt>
                <c:pt idx="313">
                  <c:v>3.6808473381747699</c:v>
                </c:pt>
                <c:pt idx="314">
                  <c:v>4.6937320579838504</c:v>
                </c:pt>
                <c:pt idx="315">
                  <c:v>4.0083522346345903</c:v>
                </c:pt>
                <c:pt idx="316">
                  <c:v>2.5320440615078899</c:v>
                </c:pt>
                <c:pt idx="317">
                  <c:v>2.8709869096996901</c:v>
                </c:pt>
                <c:pt idx="318">
                  <c:v>3.5156882562023299</c:v>
                </c:pt>
                <c:pt idx="319">
                  <c:v>4.0699166185898603</c:v>
                </c:pt>
                <c:pt idx="320">
                  <c:v>1.20048385675666</c:v>
                </c:pt>
                <c:pt idx="321">
                  <c:v>3.2294509044669901</c:v>
                </c:pt>
                <c:pt idx="322">
                  <c:v>4.0865663384859898</c:v>
                </c:pt>
                <c:pt idx="323">
                  <c:v>4.0194703515950003</c:v>
                </c:pt>
                <c:pt idx="324">
                  <c:v>4.2059038895334799</c:v>
                </c:pt>
                <c:pt idx="325">
                  <c:v>2.0181946292873101</c:v>
                </c:pt>
                <c:pt idx="326">
                  <c:v>4.2438128167261802</c:v>
                </c:pt>
                <c:pt idx="327">
                  <c:v>4.6260752919519499</c:v>
                </c:pt>
                <c:pt idx="328">
                  <c:v>3.00295702283384</c:v>
                </c:pt>
                <c:pt idx="329">
                  <c:v>1.8235951829918</c:v>
                </c:pt>
                <c:pt idx="330">
                  <c:v>4.0783080016516404</c:v>
                </c:pt>
                <c:pt idx="331">
                  <c:v>3.68991661544759</c:v>
                </c:pt>
                <c:pt idx="332">
                  <c:v>2.1901321853800502</c:v>
                </c:pt>
                <c:pt idx="333">
                  <c:v>3.20675669758687</c:v>
                </c:pt>
                <c:pt idx="334">
                  <c:v>1.9770071278430501</c:v>
                </c:pt>
                <c:pt idx="335">
                  <c:v>3.34924538252718</c:v>
                </c:pt>
                <c:pt idx="336">
                  <c:v>3.53286157955647</c:v>
                </c:pt>
                <c:pt idx="337">
                  <c:v>2.9747368150832401</c:v>
                </c:pt>
                <c:pt idx="338">
                  <c:v>2.6181653103960798</c:v>
                </c:pt>
                <c:pt idx="339">
                  <c:v>2.8040136926903898</c:v>
                </c:pt>
                <c:pt idx="340">
                  <c:v>2.9644978762354</c:v>
                </c:pt>
                <c:pt idx="341">
                  <c:v>4.3508878437244602</c:v>
                </c:pt>
                <c:pt idx="342">
                  <c:v>3.87243204186891</c:v>
                </c:pt>
                <c:pt idx="343">
                  <c:v>4.61542630652764</c:v>
                </c:pt>
                <c:pt idx="344">
                  <c:v>2.7272094537588698</c:v>
                </c:pt>
                <c:pt idx="345">
                  <c:v>3.5371238799021998</c:v>
                </c:pt>
                <c:pt idx="346">
                  <c:v>3.1265094896600001</c:v>
                </c:pt>
                <c:pt idx="347">
                  <c:v>5.13781674595098</c:v>
                </c:pt>
                <c:pt idx="348">
                  <c:v>3.1286388557446299</c:v>
                </c:pt>
                <c:pt idx="349">
                  <c:v>3.1789524050534399</c:v>
                </c:pt>
                <c:pt idx="350">
                  <c:v>3.8273759151075599</c:v>
                </c:pt>
                <c:pt idx="351">
                  <c:v>4.8083203728691597</c:v>
                </c:pt>
                <c:pt idx="352">
                  <c:v>4.0485100872892099</c:v>
                </c:pt>
                <c:pt idx="353">
                  <c:v>4.5433324132930801</c:v>
                </c:pt>
                <c:pt idx="354">
                  <c:v>3.4810621331251599</c:v>
                </c:pt>
                <c:pt idx="355">
                  <c:v>2.6276249714344102</c:v>
                </c:pt>
                <c:pt idx="356">
                  <c:v>4.7943122634028299</c:v>
                </c:pt>
                <c:pt idx="357">
                  <c:v>2.7618619263014099</c:v>
                </c:pt>
                <c:pt idx="358">
                  <c:v>2.1596760229888199</c:v>
                </c:pt>
                <c:pt idx="359">
                  <c:v>4.1956144126751296</c:v>
                </c:pt>
                <c:pt idx="360">
                  <c:v>2.1394030044859802</c:v>
                </c:pt>
                <c:pt idx="361">
                  <c:v>3.4345597225409201</c:v>
                </c:pt>
                <c:pt idx="362">
                  <c:v>2.8684281816397501</c:v>
                </c:pt>
                <c:pt idx="363">
                  <c:v>3.13706897548068</c:v>
                </c:pt>
                <c:pt idx="364">
                  <c:v>3.52580641219522</c:v>
                </c:pt>
                <c:pt idx="365">
                  <c:v>5.0381074938448602</c:v>
                </c:pt>
                <c:pt idx="366">
                  <c:v>3.6122391519936898</c:v>
                </c:pt>
                <c:pt idx="367">
                  <c:v>2.8950751628043498</c:v>
                </c:pt>
                <c:pt idx="368">
                  <c:v>5.7059407166208302</c:v>
                </c:pt>
                <c:pt idx="369">
                  <c:v>5.0470225513950897</c:v>
                </c:pt>
                <c:pt idx="370">
                  <c:v>4.7789736360349897</c:v>
                </c:pt>
                <c:pt idx="371">
                  <c:v>2.96655888465992</c:v>
                </c:pt>
                <c:pt idx="372">
                  <c:v>2.6689197733344998</c:v>
                </c:pt>
                <c:pt idx="373">
                  <c:v>3.62035458880408</c:v>
                </c:pt>
                <c:pt idx="374">
                  <c:v>4.2382961884127202</c:v>
                </c:pt>
                <c:pt idx="375">
                  <c:v>2.4793398232086901</c:v>
                </c:pt>
                <c:pt idx="376">
                  <c:v>3.5069675736352499</c:v>
                </c:pt>
                <c:pt idx="377">
                  <c:v>3.31015034657685</c:v>
                </c:pt>
                <c:pt idx="378">
                  <c:v>3.53580246787382</c:v>
                </c:pt>
                <c:pt idx="379">
                  <c:v>1.13047696043197</c:v>
                </c:pt>
                <c:pt idx="380">
                  <c:v>3.2287176862706399</c:v>
                </c:pt>
                <c:pt idx="381">
                  <c:v>3.3459223210048901</c:v>
                </c:pt>
                <c:pt idx="382">
                  <c:v>3.2156668270219799</c:v>
                </c:pt>
                <c:pt idx="383">
                  <c:v>3.7905521368804398</c:v>
                </c:pt>
                <c:pt idx="384">
                  <c:v>3.5612152714310801</c:v>
                </c:pt>
                <c:pt idx="385">
                  <c:v>2.93161953465115</c:v>
                </c:pt>
                <c:pt idx="386">
                  <c:v>3.04654062068923</c:v>
                </c:pt>
                <c:pt idx="387">
                  <c:v>2.7392004667666598</c:v>
                </c:pt>
                <c:pt idx="388">
                  <c:v>2.7839631282045199</c:v>
                </c:pt>
                <c:pt idx="389">
                  <c:v>4.3304074442112697</c:v>
                </c:pt>
                <c:pt idx="390">
                  <c:v>3.41620997759013</c:v>
                </c:pt>
                <c:pt idx="391">
                  <c:v>3.33633938200418</c:v>
                </c:pt>
                <c:pt idx="392">
                  <c:v>4.6628453040025599</c:v>
                </c:pt>
                <c:pt idx="393">
                  <c:v>3.2220807667609499</c:v>
                </c:pt>
                <c:pt idx="394">
                  <c:v>3.7729690246446999</c:v>
                </c:pt>
                <c:pt idx="395">
                  <c:v>3.4201495301648501</c:v>
                </c:pt>
                <c:pt idx="396">
                  <c:v>6.1151989457600502</c:v>
                </c:pt>
                <c:pt idx="397">
                  <c:v>3.4880299912225898</c:v>
                </c:pt>
                <c:pt idx="398">
                  <c:v>4.0828552787622101</c:v>
                </c:pt>
                <c:pt idx="399">
                  <c:v>2.8296995751470799</c:v>
                </c:pt>
                <c:pt idx="400">
                  <c:v>5.4054064672294997</c:v>
                </c:pt>
                <c:pt idx="401">
                  <c:v>3.4517507098331</c:v>
                </c:pt>
                <c:pt idx="402">
                  <c:v>2.9355772737404799</c:v>
                </c:pt>
                <c:pt idx="403">
                  <c:v>4.7503600714444598</c:v>
                </c:pt>
                <c:pt idx="404">
                  <c:v>3.5314023030588899</c:v>
                </c:pt>
                <c:pt idx="405">
                  <c:v>3.9044793796279298</c:v>
                </c:pt>
                <c:pt idx="406">
                  <c:v>2.3990797897904099</c:v>
                </c:pt>
                <c:pt idx="407">
                  <c:v>2.8477090264744902</c:v>
                </c:pt>
                <c:pt idx="408">
                  <c:v>3.7817035651048299</c:v>
                </c:pt>
                <c:pt idx="409">
                  <c:v>4.3497784186341599</c:v>
                </c:pt>
                <c:pt idx="410">
                  <c:v>4.5742877164195601</c:v>
                </c:pt>
                <c:pt idx="411">
                  <c:v>4.6204163848950603</c:v>
                </c:pt>
                <c:pt idx="412">
                  <c:v>3.0130325004194298</c:v>
                </c:pt>
                <c:pt idx="413">
                  <c:v>4.7911087445582599</c:v>
                </c:pt>
                <c:pt idx="414">
                  <c:v>4.3340014443413599</c:v>
                </c:pt>
                <c:pt idx="415">
                  <c:v>1.42882387682826</c:v>
                </c:pt>
                <c:pt idx="416">
                  <c:v>4.1370003881710602</c:v>
                </c:pt>
                <c:pt idx="417">
                  <c:v>2.91053082249248</c:v>
                </c:pt>
                <c:pt idx="418">
                  <c:v>3.9824623189556299</c:v>
                </c:pt>
                <c:pt idx="419">
                  <c:v>3.7012292170202699</c:v>
                </c:pt>
                <c:pt idx="420">
                  <c:v>5.8405058759314201</c:v>
                </c:pt>
                <c:pt idx="421">
                  <c:v>4.5603960673436399</c:v>
                </c:pt>
                <c:pt idx="422">
                  <c:v>4.4900020655598301</c:v>
                </c:pt>
                <c:pt idx="423">
                  <c:v>3.859817998874</c:v>
                </c:pt>
                <c:pt idx="424">
                  <c:v>3.0466201888222302</c:v>
                </c:pt>
                <c:pt idx="425">
                  <c:v>4.6528544461367698</c:v>
                </c:pt>
                <c:pt idx="426">
                  <c:v>4.0221029095289396</c:v>
                </c:pt>
                <c:pt idx="427">
                  <c:v>3.96941775910773</c:v>
                </c:pt>
                <c:pt idx="428">
                  <c:v>3.73822517332533</c:v>
                </c:pt>
                <c:pt idx="429">
                  <c:v>3.3766874995360299</c:v>
                </c:pt>
                <c:pt idx="430">
                  <c:v>4.5955227086013197</c:v>
                </c:pt>
                <c:pt idx="431">
                  <c:v>2.2239934582520502</c:v>
                </c:pt>
                <c:pt idx="432">
                  <c:v>4.2884867708857302</c:v>
                </c:pt>
                <c:pt idx="433">
                  <c:v>2.1173825415272498</c:v>
                </c:pt>
                <c:pt idx="434">
                  <c:v>0.93649759731832605</c:v>
                </c:pt>
                <c:pt idx="435">
                  <c:v>3.7620704427115599</c:v>
                </c:pt>
                <c:pt idx="436">
                  <c:v>4.0009635864601201</c:v>
                </c:pt>
                <c:pt idx="437">
                  <c:v>3.5325171645393501</c:v>
                </c:pt>
                <c:pt idx="438">
                  <c:v>3.5350884276189398</c:v>
                </c:pt>
                <c:pt idx="439">
                  <c:v>4.1582146526641903</c:v>
                </c:pt>
                <c:pt idx="440">
                  <c:v>3.5490360574269699</c:v>
                </c:pt>
                <c:pt idx="441">
                  <c:v>4.1292546880945302</c:v>
                </c:pt>
                <c:pt idx="442">
                  <c:v>2.2524459633808398</c:v>
                </c:pt>
                <c:pt idx="443">
                  <c:v>4.0513824653751804</c:v>
                </c:pt>
                <c:pt idx="444">
                  <c:v>3.07207614148688</c:v>
                </c:pt>
                <c:pt idx="445">
                  <c:v>4.3318630267510798</c:v>
                </c:pt>
                <c:pt idx="446">
                  <c:v>3.9378626431801602</c:v>
                </c:pt>
                <c:pt idx="447">
                  <c:v>0.26990108998427398</c:v>
                </c:pt>
                <c:pt idx="448">
                  <c:v>3.2794662600655999</c:v>
                </c:pt>
                <c:pt idx="449">
                  <c:v>2.5717778354776502</c:v>
                </c:pt>
                <c:pt idx="450">
                  <c:v>3.8260306175375098</c:v>
                </c:pt>
                <c:pt idx="451">
                  <c:v>2.4024538334142198</c:v>
                </c:pt>
                <c:pt idx="452">
                  <c:v>4.0278138419170899</c:v>
                </c:pt>
                <c:pt idx="453">
                  <c:v>3.62933991526819</c:v>
                </c:pt>
                <c:pt idx="454">
                  <c:v>3.1896099418797399</c:v>
                </c:pt>
                <c:pt idx="455">
                  <c:v>3.3939750434342901</c:v>
                </c:pt>
                <c:pt idx="456">
                  <c:v>2.57494847002507</c:v>
                </c:pt>
                <c:pt idx="457">
                  <c:v>3.47202138003437</c:v>
                </c:pt>
                <c:pt idx="458">
                  <c:v>4.1983490608143699</c:v>
                </c:pt>
                <c:pt idx="459">
                  <c:v>2.0863481466096601</c:v>
                </c:pt>
                <c:pt idx="460">
                  <c:v>3.6059339177330698</c:v>
                </c:pt>
                <c:pt idx="461">
                  <c:v>4.0343861303574604</c:v>
                </c:pt>
                <c:pt idx="462">
                  <c:v>2.3205502498884498</c:v>
                </c:pt>
                <c:pt idx="463">
                  <c:v>3.4910933370091501</c:v>
                </c:pt>
                <c:pt idx="464">
                  <c:v>5.32009386378098</c:v>
                </c:pt>
                <c:pt idx="465">
                  <c:v>3.1305384624648398</c:v>
                </c:pt>
                <c:pt idx="466">
                  <c:v>4.98520497086401</c:v>
                </c:pt>
                <c:pt idx="467">
                  <c:v>1.72696204318851</c:v>
                </c:pt>
                <c:pt idx="468">
                  <c:v>3.7016222869142301</c:v>
                </c:pt>
                <c:pt idx="469">
                  <c:v>1.78517394488796</c:v>
                </c:pt>
                <c:pt idx="470">
                  <c:v>3.0226757598626501</c:v>
                </c:pt>
                <c:pt idx="471">
                  <c:v>4.04124496912927</c:v>
                </c:pt>
                <c:pt idx="472">
                  <c:v>3.1395269350428698</c:v>
                </c:pt>
                <c:pt idx="473">
                  <c:v>2.5628188108032299</c:v>
                </c:pt>
                <c:pt idx="474">
                  <c:v>2.3790764968915301</c:v>
                </c:pt>
                <c:pt idx="475">
                  <c:v>4.3019964993547504</c:v>
                </c:pt>
                <c:pt idx="476">
                  <c:v>2.0947616690074802</c:v>
                </c:pt>
                <c:pt idx="477">
                  <c:v>4.0893308412359497</c:v>
                </c:pt>
                <c:pt idx="478">
                  <c:v>3.5160510174718298</c:v>
                </c:pt>
                <c:pt idx="479">
                  <c:v>1.8208106181524399</c:v>
                </c:pt>
                <c:pt idx="480">
                  <c:v>4.1831436617261204</c:v>
                </c:pt>
                <c:pt idx="481">
                  <c:v>3.39390278806937</c:v>
                </c:pt>
                <c:pt idx="482">
                  <c:v>4.4263640805293099</c:v>
                </c:pt>
                <c:pt idx="483">
                  <c:v>2.9052383614465702</c:v>
                </c:pt>
                <c:pt idx="484">
                  <c:v>2.7827578284994101</c:v>
                </c:pt>
                <c:pt idx="485">
                  <c:v>3.44701779279068</c:v>
                </c:pt>
                <c:pt idx="486">
                  <c:v>4.7122335785097604</c:v>
                </c:pt>
                <c:pt idx="487">
                  <c:v>1.2281124234144201</c:v>
                </c:pt>
                <c:pt idx="488">
                  <c:v>4.0190514268002104</c:v>
                </c:pt>
                <c:pt idx="489">
                  <c:v>1.70738972867573</c:v>
                </c:pt>
                <c:pt idx="490">
                  <c:v>3.1630919310737502</c:v>
                </c:pt>
                <c:pt idx="491">
                  <c:v>3.4470928961368901</c:v>
                </c:pt>
                <c:pt idx="492">
                  <c:v>2.2088136780055398</c:v>
                </c:pt>
                <c:pt idx="493">
                  <c:v>5.4123578395513698</c:v>
                </c:pt>
                <c:pt idx="494">
                  <c:v>2.7688519432630998</c:v>
                </c:pt>
                <c:pt idx="495">
                  <c:v>3.74657297310346</c:v>
                </c:pt>
                <c:pt idx="496">
                  <c:v>3.57652591525946</c:v>
                </c:pt>
                <c:pt idx="497">
                  <c:v>4.9582644726186897</c:v>
                </c:pt>
                <c:pt idx="498">
                  <c:v>2.3364846681128499</c:v>
                </c:pt>
                <c:pt idx="499">
                  <c:v>2.7351595670822699</c:v>
                </c:pt>
              </c:numCache>
            </c:numRef>
          </c:xVal>
          <c:yVal>
            <c:numRef>
              <c:f>'Correlation tests1_HID'!$K$1:$K$500</c:f>
              <c:numCache>
                <c:formatCode>General</c:formatCode>
                <c:ptCount val="500"/>
                <c:pt idx="0">
                  <c:v>34.497267725112202</c:v>
                </c:pt>
                <c:pt idx="1">
                  <c:v>31.926272026360099</c:v>
                </c:pt>
                <c:pt idx="2">
                  <c:v>33.000914755642597</c:v>
                </c:pt>
                <c:pt idx="3">
                  <c:v>34.3055566297555</c:v>
                </c:pt>
                <c:pt idx="4">
                  <c:v>33.3306725236463</c:v>
                </c:pt>
                <c:pt idx="5">
                  <c:v>33.871037879341898</c:v>
                </c:pt>
                <c:pt idx="6">
                  <c:v>32.021595501386997</c:v>
                </c:pt>
                <c:pt idx="7">
                  <c:v>32.739142938380297</c:v>
                </c:pt>
                <c:pt idx="8">
                  <c:v>33.987772895685602</c:v>
                </c:pt>
                <c:pt idx="9">
                  <c:v>31.936548618448899</c:v>
                </c:pt>
                <c:pt idx="10">
                  <c:v>33.9925727749537</c:v>
                </c:pt>
                <c:pt idx="11">
                  <c:v>33.879360824804898</c:v>
                </c:pt>
                <c:pt idx="12">
                  <c:v>29.5324289670579</c:v>
                </c:pt>
                <c:pt idx="13">
                  <c:v>33.190334043722601</c:v>
                </c:pt>
                <c:pt idx="14">
                  <c:v>32.387975853153797</c:v>
                </c:pt>
                <c:pt idx="15">
                  <c:v>30.7377203726281</c:v>
                </c:pt>
                <c:pt idx="16">
                  <c:v>32.125386897287797</c:v>
                </c:pt>
                <c:pt idx="17">
                  <c:v>32.338899323067103</c:v>
                </c:pt>
                <c:pt idx="18">
                  <c:v>32.187812045932098</c:v>
                </c:pt>
                <c:pt idx="19">
                  <c:v>32.6178560628234</c:v>
                </c:pt>
                <c:pt idx="20">
                  <c:v>32.9127851111597</c:v>
                </c:pt>
                <c:pt idx="21">
                  <c:v>33.503087256719702</c:v>
                </c:pt>
                <c:pt idx="22">
                  <c:v>31.531604482572899</c:v>
                </c:pt>
                <c:pt idx="23">
                  <c:v>32.903250973372003</c:v>
                </c:pt>
                <c:pt idx="24">
                  <c:v>34.507550998526597</c:v>
                </c:pt>
                <c:pt idx="25">
                  <c:v>33.029331953506798</c:v>
                </c:pt>
                <c:pt idx="26">
                  <c:v>33.541231313100297</c:v>
                </c:pt>
                <c:pt idx="27">
                  <c:v>32.3359896374077</c:v>
                </c:pt>
                <c:pt idx="28">
                  <c:v>33.1102050577177</c:v>
                </c:pt>
                <c:pt idx="29">
                  <c:v>33.105437942468399</c:v>
                </c:pt>
                <c:pt idx="30">
                  <c:v>33.241900434461201</c:v>
                </c:pt>
                <c:pt idx="31">
                  <c:v>33.461056295518297</c:v>
                </c:pt>
                <c:pt idx="32">
                  <c:v>32.175501237949298</c:v>
                </c:pt>
                <c:pt idx="33">
                  <c:v>32.728360003133702</c:v>
                </c:pt>
                <c:pt idx="34">
                  <c:v>32.820309945415303</c:v>
                </c:pt>
                <c:pt idx="35">
                  <c:v>33.616037892767601</c:v>
                </c:pt>
                <c:pt idx="36">
                  <c:v>31.721652360509001</c:v>
                </c:pt>
                <c:pt idx="37">
                  <c:v>32.865327174876398</c:v>
                </c:pt>
                <c:pt idx="38">
                  <c:v>32.749368181120403</c:v>
                </c:pt>
                <c:pt idx="39">
                  <c:v>32.5672304802751</c:v>
                </c:pt>
                <c:pt idx="40">
                  <c:v>32.070546220925401</c:v>
                </c:pt>
                <c:pt idx="41">
                  <c:v>33.019547985723399</c:v>
                </c:pt>
                <c:pt idx="42">
                  <c:v>33.792039075016199</c:v>
                </c:pt>
                <c:pt idx="43">
                  <c:v>32.893980621810996</c:v>
                </c:pt>
                <c:pt idx="44">
                  <c:v>32.0444861274404</c:v>
                </c:pt>
                <c:pt idx="45">
                  <c:v>34.555767994657401</c:v>
                </c:pt>
                <c:pt idx="46">
                  <c:v>34.5645577061916</c:v>
                </c:pt>
                <c:pt idx="47">
                  <c:v>32.726784597863897</c:v>
                </c:pt>
                <c:pt idx="48">
                  <c:v>33.117218732994701</c:v>
                </c:pt>
                <c:pt idx="49">
                  <c:v>31.661049822746001</c:v>
                </c:pt>
                <c:pt idx="50">
                  <c:v>33.2563354698311</c:v>
                </c:pt>
                <c:pt idx="51">
                  <c:v>33.900224414015703</c:v>
                </c:pt>
                <c:pt idx="52">
                  <c:v>34.187774826957202</c:v>
                </c:pt>
                <c:pt idx="53">
                  <c:v>33.7620692391313</c:v>
                </c:pt>
                <c:pt idx="54">
                  <c:v>34.390163664343298</c:v>
                </c:pt>
                <c:pt idx="55">
                  <c:v>33.925296601199499</c:v>
                </c:pt>
                <c:pt idx="56">
                  <c:v>32.688229296024403</c:v>
                </c:pt>
                <c:pt idx="57">
                  <c:v>34.3018702154015</c:v>
                </c:pt>
                <c:pt idx="58">
                  <c:v>32.843930222655104</c:v>
                </c:pt>
                <c:pt idx="59">
                  <c:v>33.754994728319197</c:v>
                </c:pt>
                <c:pt idx="60">
                  <c:v>33.879784289702798</c:v>
                </c:pt>
                <c:pt idx="61">
                  <c:v>33.0765356070971</c:v>
                </c:pt>
                <c:pt idx="62">
                  <c:v>32.227299136367201</c:v>
                </c:pt>
                <c:pt idx="63">
                  <c:v>32.7897726183107</c:v>
                </c:pt>
                <c:pt idx="64">
                  <c:v>32.772609929600797</c:v>
                </c:pt>
                <c:pt idx="65">
                  <c:v>34.374258045247402</c:v>
                </c:pt>
                <c:pt idx="66">
                  <c:v>33.078717214668899</c:v>
                </c:pt>
                <c:pt idx="67">
                  <c:v>32.805220400971798</c:v>
                </c:pt>
                <c:pt idx="68">
                  <c:v>32.4307579300512</c:v>
                </c:pt>
                <c:pt idx="69">
                  <c:v>32.179099972602302</c:v>
                </c:pt>
                <c:pt idx="70">
                  <c:v>33.154175788321801</c:v>
                </c:pt>
                <c:pt idx="71">
                  <c:v>34.335895839792499</c:v>
                </c:pt>
                <c:pt idx="72">
                  <c:v>32.386251855585897</c:v>
                </c:pt>
                <c:pt idx="73">
                  <c:v>32.808697592685</c:v>
                </c:pt>
                <c:pt idx="74">
                  <c:v>33.879744967981203</c:v>
                </c:pt>
                <c:pt idx="75">
                  <c:v>32.049839390457301</c:v>
                </c:pt>
                <c:pt idx="76">
                  <c:v>33.5552074214322</c:v>
                </c:pt>
                <c:pt idx="77">
                  <c:v>33.142079327320303</c:v>
                </c:pt>
                <c:pt idx="78">
                  <c:v>32.597182659813598</c:v>
                </c:pt>
                <c:pt idx="79">
                  <c:v>33.167136876950501</c:v>
                </c:pt>
                <c:pt idx="80">
                  <c:v>31.514737857801901</c:v>
                </c:pt>
                <c:pt idx="81">
                  <c:v>34.594021149541497</c:v>
                </c:pt>
                <c:pt idx="82">
                  <c:v>33.501369822103598</c:v>
                </c:pt>
                <c:pt idx="83">
                  <c:v>32.402371017961201</c:v>
                </c:pt>
                <c:pt idx="84">
                  <c:v>34.655485679579797</c:v>
                </c:pt>
                <c:pt idx="85">
                  <c:v>31.809300316679099</c:v>
                </c:pt>
                <c:pt idx="86">
                  <c:v>33.877779300122498</c:v>
                </c:pt>
                <c:pt idx="87">
                  <c:v>34.447871436480703</c:v>
                </c:pt>
                <c:pt idx="88">
                  <c:v>31.956300560523299</c:v>
                </c:pt>
                <c:pt idx="89">
                  <c:v>32.605583641570497</c:v>
                </c:pt>
                <c:pt idx="90">
                  <c:v>32.491446603122803</c:v>
                </c:pt>
                <c:pt idx="91">
                  <c:v>33.616018552595399</c:v>
                </c:pt>
                <c:pt idx="92">
                  <c:v>33.471600526951697</c:v>
                </c:pt>
                <c:pt idx="93">
                  <c:v>33.710653059122599</c:v>
                </c:pt>
                <c:pt idx="94">
                  <c:v>32.197723797421801</c:v>
                </c:pt>
                <c:pt idx="95">
                  <c:v>32.4612124451154</c:v>
                </c:pt>
                <c:pt idx="96">
                  <c:v>33.790387206952097</c:v>
                </c:pt>
                <c:pt idx="97">
                  <c:v>34.183820520589101</c:v>
                </c:pt>
                <c:pt idx="98">
                  <c:v>32.288666909138897</c:v>
                </c:pt>
                <c:pt idx="99">
                  <c:v>33.826352009072103</c:v>
                </c:pt>
                <c:pt idx="100">
                  <c:v>32.4983930747294</c:v>
                </c:pt>
                <c:pt idx="101">
                  <c:v>31.885406299911701</c:v>
                </c:pt>
                <c:pt idx="102">
                  <c:v>32.4256972797508</c:v>
                </c:pt>
                <c:pt idx="103">
                  <c:v>33.4378295623018</c:v>
                </c:pt>
                <c:pt idx="104">
                  <c:v>31.389585480664401</c:v>
                </c:pt>
                <c:pt idx="105">
                  <c:v>33.468699949006201</c:v>
                </c:pt>
                <c:pt idx="106">
                  <c:v>32.291756100263001</c:v>
                </c:pt>
                <c:pt idx="107">
                  <c:v>32.063774620313701</c:v>
                </c:pt>
                <c:pt idx="108">
                  <c:v>33.155699702951999</c:v>
                </c:pt>
                <c:pt idx="109">
                  <c:v>33.356874344757401</c:v>
                </c:pt>
                <c:pt idx="110">
                  <c:v>31.853074801746502</c:v>
                </c:pt>
                <c:pt idx="111">
                  <c:v>32.012300768245403</c:v>
                </c:pt>
                <c:pt idx="112">
                  <c:v>32.388451625505297</c:v>
                </c:pt>
                <c:pt idx="113">
                  <c:v>32.653181458783699</c:v>
                </c:pt>
                <c:pt idx="114">
                  <c:v>32.931336441896498</c:v>
                </c:pt>
                <c:pt idx="115">
                  <c:v>33.235606500693798</c:v>
                </c:pt>
                <c:pt idx="116">
                  <c:v>33.925794895478703</c:v>
                </c:pt>
                <c:pt idx="117">
                  <c:v>33.059264091358301</c:v>
                </c:pt>
                <c:pt idx="118">
                  <c:v>32.401731827354602</c:v>
                </c:pt>
                <c:pt idx="119">
                  <c:v>33.889941006924097</c:v>
                </c:pt>
                <c:pt idx="120">
                  <c:v>34.569381218693401</c:v>
                </c:pt>
                <c:pt idx="121">
                  <c:v>33.701605198688803</c:v>
                </c:pt>
                <c:pt idx="122">
                  <c:v>33.268330217687897</c:v>
                </c:pt>
                <c:pt idx="123">
                  <c:v>31.358477192437</c:v>
                </c:pt>
                <c:pt idx="124">
                  <c:v>33.014792215228297</c:v>
                </c:pt>
                <c:pt idx="125">
                  <c:v>31.576131971322202</c:v>
                </c:pt>
                <c:pt idx="126">
                  <c:v>32.657268594778103</c:v>
                </c:pt>
                <c:pt idx="127">
                  <c:v>34.709323296131501</c:v>
                </c:pt>
                <c:pt idx="128">
                  <c:v>34.536659179877397</c:v>
                </c:pt>
                <c:pt idx="129">
                  <c:v>32.771715009700998</c:v>
                </c:pt>
                <c:pt idx="130">
                  <c:v>33.7004004568224</c:v>
                </c:pt>
                <c:pt idx="131">
                  <c:v>32.439770253348399</c:v>
                </c:pt>
                <c:pt idx="132">
                  <c:v>34.3121669974078</c:v>
                </c:pt>
                <c:pt idx="133">
                  <c:v>32.4551762851371</c:v>
                </c:pt>
                <c:pt idx="134">
                  <c:v>33.540976791782199</c:v>
                </c:pt>
                <c:pt idx="135">
                  <c:v>33.358398281424201</c:v>
                </c:pt>
                <c:pt idx="136">
                  <c:v>32.686129256115102</c:v>
                </c:pt>
                <c:pt idx="137">
                  <c:v>34.558294609144397</c:v>
                </c:pt>
                <c:pt idx="138">
                  <c:v>33.547747944307801</c:v>
                </c:pt>
                <c:pt idx="139">
                  <c:v>31.9549038566348</c:v>
                </c:pt>
                <c:pt idx="140">
                  <c:v>31.066218161637501</c:v>
                </c:pt>
                <c:pt idx="141">
                  <c:v>31.851253128608299</c:v>
                </c:pt>
                <c:pt idx="142">
                  <c:v>32.609282635640398</c:v>
                </c:pt>
                <c:pt idx="143">
                  <c:v>32.115119066014202</c:v>
                </c:pt>
                <c:pt idx="144">
                  <c:v>33.924624809511997</c:v>
                </c:pt>
                <c:pt idx="145">
                  <c:v>33.477190403003299</c:v>
                </c:pt>
                <c:pt idx="146">
                  <c:v>32.116400120928098</c:v>
                </c:pt>
                <c:pt idx="147">
                  <c:v>32.2559012044497</c:v>
                </c:pt>
                <c:pt idx="148">
                  <c:v>32.692392218580601</c:v>
                </c:pt>
                <c:pt idx="149">
                  <c:v>32.384732659005103</c:v>
                </c:pt>
                <c:pt idx="150">
                  <c:v>34.338729385091703</c:v>
                </c:pt>
                <c:pt idx="151">
                  <c:v>32.887104645615302</c:v>
                </c:pt>
                <c:pt idx="152">
                  <c:v>32.510217994444297</c:v>
                </c:pt>
                <c:pt idx="153">
                  <c:v>31.945395748344499</c:v>
                </c:pt>
                <c:pt idx="154">
                  <c:v>36.139662488790499</c:v>
                </c:pt>
                <c:pt idx="155">
                  <c:v>32.449521561142397</c:v>
                </c:pt>
                <c:pt idx="156">
                  <c:v>32.294641549565</c:v>
                </c:pt>
                <c:pt idx="157">
                  <c:v>34.603311119387399</c:v>
                </c:pt>
                <c:pt idx="158">
                  <c:v>33.598520318553298</c:v>
                </c:pt>
                <c:pt idx="159">
                  <c:v>34.5686808457151</c:v>
                </c:pt>
                <c:pt idx="160">
                  <c:v>32.838100160554703</c:v>
                </c:pt>
                <c:pt idx="161">
                  <c:v>33.503705179139502</c:v>
                </c:pt>
                <c:pt idx="162">
                  <c:v>33.301881614638802</c:v>
                </c:pt>
                <c:pt idx="163">
                  <c:v>30.879484344127398</c:v>
                </c:pt>
                <c:pt idx="164">
                  <c:v>33.1542547570007</c:v>
                </c:pt>
                <c:pt idx="165">
                  <c:v>32.047800978867798</c:v>
                </c:pt>
                <c:pt idx="166">
                  <c:v>33.630800767871001</c:v>
                </c:pt>
                <c:pt idx="167">
                  <c:v>34.046638028021199</c:v>
                </c:pt>
                <c:pt idx="168">
                  <c:v>33.6441770004405</c:v>
                </c:pt>
                <c:pt idx="169">
                  <c:v>32.654621607323797</c:v>
                </c:pt>
                <c:pt idx="170">
                  <c:v>33.428747042596001</c:v>
                </c:pt>
                <c:pt idx="171">
                  <c:v>31.8648325480987</c:v>
                </c:pt>
                <c:pt idx="172">
                  <c:v>34.482388048811202</c:v>
                </c:pt>
                <c:pt idx="173">
                  <c:v>32.529768731474398</c:v>
                </c:pt>
                <c:pt idx="174">
                  <c:v>33.432231396262701</c:v>
                </c:pt>
                <c:pt idx="175">
                  <c:v>33.308571616280503</c:v>
                </c:pt>
                <c:pt idx="176">
                  <c:v>32.332637068341697</c:v>
                </c:pt>
                <c:pt idx="177">
                  <c:v>34.713451233970197</c:v>
                </c:pt>
                <c:pt idx="178">
                  <c:v>32.635877998189898</c:v>
                </c:pt>
                <c:pt idx="179">
                  <c:v>33.075703031572203</c:v>
                </c:pt>
                <c:pt idx="180">
                  <c:v>32.230149115933102</c:v>
                </c:pt>
                <c:pt idx="181">
                  <c:v>34.1428633728707</c:v>
                </c:pt>
                <c:pt idx="182">
                  <c:v>32.497198461460698</c:v>
                </c:pt>
                <c:pt idx="183">
                  <c:v>33.1223999843169</c:v>
                </c:pt>
                <c:pt idx="184">
                  <c:v>33.088529366211503</c:v>
                </c:pt>
                <c:pt idx="185">
                  <c:v>32.533796860922102</c:v>
                </c:pt>
                <c:pt idx="186">
                  <c:v>32.484260482762103</c:v>
                </c:pt>
                <c:pt idx="187">
                  <c:v>32.543459169597703</c:v>
                </c:pt>
                <c:pt idx="188">
                  <c:v>32.283123061133303</c:v>
                </c:pt>
                <c:pt idx="189">
                  <c:v>32.2007986439653</c:v>
                </c:pt>
                <c:pt idx="190">
                  <c:v>34.713316506561902</c:v>
                </c:pt>
                <c:pt idx="191">
                  <c:v>32.712512326935602</c:v>
                </c:pt>
                <c:pt idx="192">
                  <c:v>33.694897650967398</c:v>
                </c:pt>
                <c:pt idx="193">
                  <c:v>31.5702008293202</c:v>
                </c:pt>
                <c:pt idx="194">
                  <c:v>33.4594768489643</c:v>
                </c:pt>
                <c:pt idx="195">
                  <c:v>31.820998201672001</c:v>
                </c:pt>
                <c:pt idx="196">
                  <c:v>32.733224163981497</c:v>
                </c:pt>
                <c:pt idx="197">
                  <c:v>32.407148299996599</c:v>
                </c:pt>
                <c:pt idx="198">
                  <c:v>33.5060922813093</c:v>
                </c:pt>
                <c:pt idx="199">
                  <c:v>30.836432674773398</c:v>
                </c:pt>
                <c:pt idx="200">
                  <c:v>34.878494954170201</c:v>
                </c:pt>
                <c:pt idx="201">
                  <c:v>34.007211972221597</c:v>
                </c:pt>
                <c:pt idx="202">
                  <c:v>31.525752416968199</c:v>
                </c:pt>
                <c:pt idx="203">
                  <c:v>31.047222139487499</c:v>
                </c:pt>
                <c:pt idx="204">
                  <c:v>34.595776694392598</c:v>
                </c:pt>
                <c:pt idx="205">
                  <c:v>34.967609887177197</c:v>
                </c:pt>
                <c:pt idx="206">
                  <c:v>32.295247626220402</c:v>
                </c:pt>
                <c:pt idx="207">
                  <c:v>33.324240521849603</c:v>
                </c:pt>
                <c:pt idx="208">
                  <c:v>32.903454333014203</c:v>
                </c:pt>
                <c:pt idx="209">
                  <c:v>32.559493130113303</c:v>
                </c:pt>
                <c:pt idx="210">
                  <c:v>31.765618821042398</c:v>
                </c:pt>
                <c:pt idx="211">
                  <c:v>34.0816461967961</c:v>
                </c:pt>
                <c:pt idx="212">
                  <c:v>33.304431285295998</c:v>
                </c:pt>
                <c:pt idx="213">
                  <c:v>34.330750443678397</c:v>
                </c:pt>
                <c:pt idx="214">
                  <c:v>32.078947579569302</c:v>
                </c:pt>
                <c:pt idx="215">
                  <c:v>33.605798998912299</c:v>
                </c:pt>
                <c:pt idx="216">
                  <c:v>32.745150480835697</c:v>
                </c:pt>
                <c:pt idx="217">
                  <c:v>32.122364795797701</c:v>
                </c:pt>
                <c:pt idx="218">
                  <c:v>32.530829441102803</c:v>
                </c:pt>
                <c:pt idx="219">
                  <c:v>31.736635686050199</c:v>
                </c:pt>
                <c:pt idx="220">
                  <c:v>34.1175666941893</c:v>
                </c:pt>
                <c:pt idx="221">
                  <c:v>33.636624458128303</c:v>
                </c:pt>
                <c:pt idx="222">
                  <c:v>34.334864533058003</c:v>
                </c:pt>
                <c:pt idx="223">
                  <c:v>34.814983943728798</c:v>
                </c:pt>
                <c:pt idx="224">
                  <c:v>34.642669758092197</c:v>
                </c:pt>
                <c:pt idx="225">
                  <c:v>32.836940767021296</c:v>
                </c:pt>
                <c:pt idx="226">
                  <c:v>32.299647163504901</c:v>
                </c:pt>
                <c:pt idx="227">
                  <c:v>31.9480174211613</c:v>
                </c:pt>
                <c:pt idx="228">
                  <c:v>32.727319196124697</c:v>
                </c:pt>
                <c:pt idx="229">
                  <c:v>33.946240619936603</c:v>
                </c:pt>
                <c:pt idx="230">
                  <c:v>32.351478150765999</c:v>
                </c:pt>
                <c:pt idx="231">
                  <c:v>34.173752023676499</c:v>
                </c:pt>
                <c:pt idx="232">
                  <c:v>32.975181826257803</c:v>
                </c:pt>
                <c:pt idx="233">
                  <c:v>32.004753020364802</c:v>
                </c:pt>
                <c:pt idx="234">
                  <c:v>34.197059694508603</c:v>
                </c:pt>
                <c:pt idx="235">
                  <c:v>33.177204666060298</c:v>
                </c:pt>
                <c:pt idx="236">
                  <c:v>32.693239538871197</c:v>
                </c:pt>
                <c:pt idx="237">
                  <c:v>31.625360134830601</c:v>
                </c:pt>
                <c:pt idx="238">
                  <c:v>31.260646869879501</c:v>
                </c:pt>
                <c:pt idx="239">
                  <c:v>31.720769900287301</c:v>
                </c:pt>
                <c:pt idx="240">
                  <c:v>32.9226107583494</c:v>
                </c:pt>
                <c:pt idx="241">
                  <c:v>32.686245090390202</c:v>
                </c:pt>
                <c:pt idx="242">
                  <c:v>34.050946758560599</c:v>
                </c:pt>
                <c:pt idx="243">
                  <c:v>32.454552537551002</c:v>
                </c:pt>
                <c:pt idx="244">
                  <c:v>31.2834474760581</c:v>
                </c:pt>
                <c:pt idx="245">
                  <c:v>32.9800291984536</c:v>
                </c:pt>
                <c:pt idx="246">
                  <c:v>31.9096268275227</c:v>
                </c:pt>
                <c:pt idx="247">
                  <c:v>34.402409648243498</c:v>
                </c:pt>
                <c:pt idx="248">
                  <c:v>32.959764311074203</c:v>
                </c:pt>
                <c:pt idx="249">
                  <c:v>33.780156763294997</c:v>
                </c:pt>
                <c:pt idx="250">
                  <c:v>32.672943525003802</c:v>
                </c:pt>
                <c:pt idx="251">
                  <c:v>32.728520763137801</c:v>
                </c:pt>
                <c:pt idx="252">
                  <c:v>33.409922587864799</c:v>
                </c:pt>
                <c:pt idx="253">
                  <c:v>31.724202523845101</c:v>
                </c:pt>
                <c:pt idx="254">
                  <c:v>32.711119299295298</c:v>
                </c:pt>
                <c:pt idx="255">
                  <c:v>33.1366552476793</c:v>
                </c:pt>
                <c:pt idx="256">
                  <c:v>34.379394384964101</c:v>
                </c:pt>
                <c:pt idx="257">
                  <c:v>35.530904145898603</c:v>
                </c:pt>
                <c:pt idx="258">
                  <c:v>33.247267950477401</c:v>
                </c:pt>
                <c:pt idx="259">
                  <c:v>32.0961089938451</c:v>
                </c:pt>
                <c:pt idx="260">
                  <c:v>35.039283064909696</c:v>
                </c:pt>
                <c:pt idx="261">
                  <c:v>32.550526574421603</c:v>
                </c:pt>
                <c:pt idx="262">
                  <c:v>32.5824935708185</c:v>
                </c:pt>
                <c:pt idx="263">
                  <c:v>33.296981924626401</c:v>
                </c:pt>
                <c:pt idx="264">
                  <c:v>33.108336148345998</c:v>
                </c:pt>
                <c:pt idx="265">
                  <c:v>33.902717794463904</c:v>
                </c:pt>
                <c:pt idx="266">
                  <c:v>34.555282586709197</c:v>
                </c:pt>
                <c:pt idx="267">
                  <c:v>33.732648392626203</c:v>
                </c:pt>
                <c:pt idx="268">
                  <c:v>31.6005122003032</c:v>
                </c:pt>
                <c:pt idx="269">
                  <c:v>34.318927438542197</c:v>
                </c:pt>
                <c:pt idx="270">
                  <c:v>34.006488918397203</c:v>
                </c:pt>
                <c:pt idx="271">
                  <c:v>33.540479060123701</c:v>
                </c:pt>
                <c:pt idx="272">
                  <c:v>34.436425837847601</c:v>
                </c:pt>
                <c:pt idx="273">
                  <c:v>33.551699137540098</c:v>
                </c:pt>
                <c:pt idx="274">
                  <c:v>31.818616566768998</c:v>
                </c:pt>
                <c:pt idx="275">
                  <c:v>32.363121294116297</c:v>
                </c:pt>
                <c:pt idx="276">
                  <c:v>33.1915708844449</c:v>
                </c:pt>
                <c:pt idx="277">
                  <c:v>32.192498827786402</c:v>
                </c:pt>
                <c:pt idx="278">
                  <c:v>32.607902719327598</c:v>
                </c:pt>
                <c:pt idx="279">
                  <c:v>32.262003106994896</c:v>
                </c:pt>
                <c:pt idx="280">
                  <c:v>32.271848280874899</c:v>
                </c:pt>
                <c:pt idx="281">
                  <c:v>33.795124930812399</c:v>
                </c:pt>
                <c:pt idx="282">
                  <c:v>31.6548096756927</c:v>
                </c:pt>
                <c:pt idx="283">
                  <c:v>33.077730794502401</c:v>
                </c:pt>
                <c:pt idx="284">
                  <c:v>31.3123495994443</c:v>
                </c:pt>
                <c:pt idx="285">
                  <c:v>32.872738614480099</c:v>
                </c:pt>
                <c:pt idx="286">
                  <c:v>33.708153408092997</c:v>
                </c:pt>
                <c:pt idx="287">
                  <c:v>33.908565031728301</c:v>
                </c:pt>
                <c:pt idx="288">
                  <c:v>32.312909745943003</c:v>
                </c:pt>
                <c:pt idx="289">
                  <c:v>34.394326648449798</c:v>
                </c:pt>
                <c:pt idx="290">
                  <c:v>32.423304727219801</c:v>
                </c:pt>
                <c:pt idx="291">
                  <c:v>33.539396346976503</c:v>
                </c:pt>
                <c:pt idx="292">
                  <c:v>33.374016926093098</c:v>
                </c:pt>
                <c:pt idx="293">
                  <c:v>33.794755944865102</c:v>
                </c:pt>
                <c:pt idx="294">
                  <c:v>33.770900097648301</c:v>
                </c:pt>
                <c:pt idx="295">
                  <c:v>31.309192640891801</c:v>
                </c:pt>
                <c:pt idx="296">
                  <c:v>33.612563354980999</c:v>
                </c:pt>
                <c:pt idx="297">
                  <c:v>33.398260129586703</c:v>
                </c:pt>
                <c:pt idx="298">
                  <c:v>33.622591840455797</c:v>
                </c:pt>
                <c:pt idx="299">
                  <c:v>30.4925366965401</c:v>
                </c:pt>
                <c:pt idx="300">
                  <c:v>31.9048571310136</c:v>
                </c:pt>
                <c:pt idx="301">
                  <c:v>33.026420352651698</c:v>
                </c:pt>
                <c:pt idx="302">
                  <c:v>32.975192902963798</c:v>
                </c:pt>
                <c:pt idx="303">
                  <c:v>30.816200648876301</c:v>
                </c:pt>
                <c:pt idx="304">
                  <c:v>33.9140151173223</c:v>
                </c:pt>
                <c:pt idx="305">
                  <c:v>33.302672208015601</c:v>
                </c:pt>
                <c:pt idx="306">
                  <c:v>31.912075929200601</c:v>
                </c:pt>
                <c:pt idx="307">
                  <c:v>32.4085589573343</c:v>
                </c:pt>
                <c:pt idx="308">
                  <c:v>32.644616905768899</c:v>
                </c:pt>
                <c:pt idx="309">
                  <c:v>34.102278508741001</c:v>
                </c:pt>
                <c:pt idx="310">
                  <c:v>33.248506203154101</c:v>
                </c:pt>
                <c:pt idx="311">
                  <c:v>34.729080165630599</c:v>
                </c:pt>
                <c:pt idx="312">
                  <c:v>30.393184542345502</c:v>
                </c:pt>
                <c:pt idx="313">
                  <c:v>33.3841105711181</c:v>
                </c:pt>
                <c:pt idx="314">
                  <c:v>32.878474365657603</c:v>
                </c:pt>
                <c:pt idx="315">
                  <c:v>34.501417852783902</c:v>
                </c:pt>
                <c:pt idx="316">
                  <c:v>33.566474389590098</c:v>
                </c:pt>
                <c:pt idx="317">
                  <c:v>32.848792828847102</c:v>
                </c:pt>
                <c:pt idx="318">
                  <c:v>33.531860130613197</c:v>
                </c:pt>
                <c:pt idx="319">
                  <c:v>33.419067345483199</c:v>
                </c:pt>
                <c:pt idx="320">
                  <c:v>32.495418773654301</c:v>
                </c:pt>
                <c:pt idx="321">
                  <c:v>33.674027475014597</c:v>
                </c:pt>
                <c:pt idx="322">
                  <c:v>33.264632073163902</c:v>
                </c:pt>
                <c:pt idx="323">
                  <c:v>32.762455960309502</c:v>
                </c:pt>
                <c:pt idx="324">
                  <c:v>33.479471601881599</c:v>
                </c:pt>
                <c:pt idx="325">
                  <c:v>33.785207205733101</c:v>
                </c:pt>
                <c:pt idx="326">
                  <c:v>33.217187842898902</c:v>
                </c:pt>
                <c:pt idx="327">
                  <c:v>31.128090049616599</c:v>
                </c:pt>
                <c:pt idx="328">
                  <c:v>33.369517356087599</c:v>
                </c:pt>
                <c:pt idx="329">
                  <c:v>32.8378930532391</c:v>
                </c:pt>
                <c:pt idx="330">
                  <c:v>30.574363684171299</c:v>
                </c:pt>
                <c:pt idx="331">
                  <c:v>32.2745938303391</c:v>
                </c:pt>
                <c:pt idx="332">
                  <c:v>33.144233999876498</c:v>
                </c:pt>
                <c:pt idx="333">
                  <c:v>33.485519762953601</c:v>
                </c:pt>
                <c:pt idx="334">
                  <c:v>31.976480061461199</c:v>
                </c:pt>
                <c:pt idx="335">
                  <c:v>32.133862409848298</c:v>
                </c:pt>
                <c:pt idx="336">
                  <c:v>32.3025531031114</c:v>
                </c:pt>
                <c:pt idx="337">
                  <c:v>31.8279790554652</c:v>
                </c:pt>
                <c:pt idx="338">
                  <c:v>32.018074010631999</c:v>
                </c:pt>
                <c:pt idx="339">
                  <c:v>32.997459002491603</c:v>
                </c:pt>
                <c:pt idx="340">
                  <c:v>31.816428334199301</c:v>
                </c:pt>
                <c:pt idx="341">
                  <c:v>34.461514739664601</c:v>
                </c:pt>
                <c:pt idx="342">
                  <c:v>32.342796231667897</c:v>
                </c:pt>
                <c:pt idx="343">
                  <c:v>32.302748373390401</c:v>
                </c:pt>
                <c:pt idx="344">
                  <c:v>33.066440656282602</c:v>
                </c:pt>
                <c:pt idx="345">
                  <c:v>33.894640388465398</c:v>
                </c:pt>
                <c:pt idx="346">
                  <c:v>32.765664587506599</c:v>
                </c:pt>
                <c:pt idx="347">
                  <c:v>33.769812371651298</c:v>
                </c:pt>
                <c:pt idx="348">
                  <c:v>31.812482559724199</c:v>
                </c:pt>
                <c:pt idx="349">
                  <c:v>32.008504517855101</c:v>
                </c:pt>
                <c:pt idx="350">
                  <c:v>33.304336617989797</c:v>
                </c:pt>
                <c:pt idx="351">
                  <c:v>32.189844729273503</c:v>
                </c:pt>
                <c:pt idx="352">
                  <c:v>34.935605105644299</c:v>
                </c:pt>
                <c:pt idx="353">
                  <c:v>33.551650607979496</c:v>
                </c:pt>
                <c:pt idx="354">
                  <c:v>32.386968674631802</c:v>
                </c:pt>
                <c:pt idx="355">
                  <c:v>33.344508685197297</c:v>
                </c:pt>
                <c:pt idx="356">
                  <c:v>33.672757886720298</c:v>
                </c:pt>
                <c:pt idx="357">
                  <c:v>34.002070922621598</c:v>
                </c:pt>
                <c:pt idx="358">
                  <c:v>32.655397042231797</c:v>
                </c:pt>
                <c:pt idx="359">
                  <c:v>32.054261851184698</c:v>
                </c:pt>
                <c:pt idx="360">
                  <c:v>33.228772269695597</c:v>
                </c:pt>
                <c:pt idx="361">
                  <c:v>32.077590044329099</c:v>
                </c:pt>
                <c:pt idx="362">
                  <c:v>33.981005579787698</c:v>
                </c:pt>
                <c:pt idx="363">
                  <c:v>34.179517567966698</c:v>
                </c:pt>
                <c:pt idx="364">
                  <c:v>32.602738980420099</c:v>
                </c:pt>
                <c:pt idx="365">
                  <c:v>32.030549716212903</c:v>
                </c:pt>
                <c:pt idx="366">
                  <c:v>33.100357750772901</c:v>
                </c:pt>
                <c:pt idx="367">
                  <c:v>32.990599042915399</c:v>
                </c:pt>
                <c:pt idx="368">
                  <c:v>34.385820292995298</c:v>
                </c:pt>
                <c:pt idx="369">
                  <c:v>34.357196268204397</c:v>
                </c:pt>
                <c:pt idx="370">
                  <c:v>33.705112797501897</c:v>
                </c:pt>
                <c:pt idx="371">
                  <c:v>32.404295045983503</c:v>
                </c:pt>
                <c:pt idx="372">
                  <c:v>31.829346455921101</c:v>
                </c:pt>
                <c:pt idx="373">
                  <c:v>31.366212167187602</c:v>
                </c:pt>
                <c:pt idx="374">
                  <c:v>31.447446494127799</c:v>
                </c:pt>
                <c:pt idx="375">
                  <c:v>33.582946837023201</c:v>
                </c:pt>
                <c:pt idx="376">
                  <c:v>32.397421944309002</c:v>
                </c:pt>
                <c:pt idx="377">
                  <c:v>35.037449961576002</c:v>
                </c:pt>
                <c:pt idx="378">
                  <c:v>32.784940232634099</c:v>
                </c:pt>
                <c:pt idx="379">
                  <c:v>33.971722037612601</c:v>
                </c:pt>
                <c:pt idx="380">
                  <c:v>33.385990190752203</c:v>
                </c:pt>
                <c:pt idx="381">
                  <c:v>33.556555671402698</c:v>
                </c:pt>
                <c:pt idx="382">
                  <c:v>33.587373390245503</c:v>
                </c:pt>
                <c:pt idx="383">
                  <c:v>34.188184061018198</c:v>
                </c:pt>
                <c:pt idx="384">
                  <c:v>33.593963548041998</c:v>
                </c:pt>
                <c:pt idx="385">
                  <c:v>33.236265721508701</c:v>
                </c:pt>
                <c:pt idx="386">
                  <c:v>33.208919700589199</c:v>
                </c:pt>
                <c:pt idx="387">
                  <c:v>33.637811675865898</c:v>
                </c:pt>
                <c:pt idx="388">
                  <c:v>33.590485803273999</c:v>
                </c:pt>
                <c:pt idx="389">
                  <c:v>34.1955080309626</c:v>
                </c:pt>
                <c:pt idx="390">
                  <c:v>35.860236513353001</c:v>
                </c:pt>
                <c:pt idx="391">
                  <c:v>33.481930572575301</c:v>
                </c:pt>
                <c:pt idx="392">
                  <c:v>33.258237833803904</c:v>
                </c:pt>
                <c:pt idx="393">
                  <c:v>32.319857972167298</c:v>
                </c:pt>
                <c:pt idx="394">
                  <c:v>32.430838579082</c:v>
                </c:pt>
                <c:pt idx="395">
                  <c:v>31.4459724827577</c:v>
                </c:pt>
                <c:pt idx="396">
                  <c:v>35.742669805934902</c:v>
                </c:pt>
                <c:pt idx="397">
                  <c:v>34.012619460656303</c:v>
                </c:pt>
                <c:pt idx="398">
                  <c:v>34.140393427962898</c:v>
                </c:pt>
                <c:pt idx="399">
                  <c:v>32.377989658927497</c:v>
                </c:pt>
                <c:pt idx="400">
                  <c:v>33.172331090743</c:v>
                </c:pt>
                <c:pt idx="401">
                  <c:v>33.247322202959602</c:v>
                </c:pt>
                <c:pt idx="402">
                  <c:v>33.598913339294</c:v>
                </c:pt>
                <c:pt idx="403">
                  <c:v>33.085297990588998</c:v>
                </c:pt>
                <c:pt idx="404">
                  <c:v>32.278443347919598</c:v>
                </c:pt>
                <c:pt idx="405">
                  <c:v>33.441553044751203</c:v>
                </c:pt>
                <c:pt idx="406">
                  <c:v>32.865301209243</c:v>
                </c:pt>
                <c:pt idx="407">
                  <c:v>31.526197898239801</c:v>
                </c:pt>
                <c:pt idx="408">
                  <c:v>33.000849640151998</c:v>
                </c:pt>
                <c:pt idx="409">
                  <c:v>32.088380630448199</c:v>
                </c:pt>
                <c:pt idx="410">
                  <c:v>33.265444472845701</c:v>
                </c:pt>
                <c:pt idx="411">
                  <c:v>32.992573196692199</c:v>
                </c:pt>
                <c:pt idx="412">
                  <c:v>33.863188707198397</c:v>
                </c:pt>
                <c:pt idx="413">
                  <c:v>32.592093225754702</c:v>
                </c:pt>
                <c:pt idx="414">
                  <c:v>32.381034590963402</c:v>
                </c:pt>
                <c:pt idx="415">
                  <c:v>31.5171218025062</c:v>
                </c:pt>
                <c:pt idx="416">
                  <c:v>33.454301926040102</c:v>
                </c:pt>
                <c:pt idx="417">
                  <c:v>32.215527419989101</c:v>
                </c:pt>
                <c:pt idx="418">
                  <c:v>31.673915503274898</c:v>
                </c:pt>
                <c:pt idx="419">
                  <c:v>33.717554613005099</c:v>
                </c:pt>
                <c:pt idx="420">
                  <c:v>33.215471574760301</c:v>
                </c:pt>
                <c:pt idx="421">
                  <c:v>31.5741380228732</c:v>
                </c:pt>
                <c:pt idx="422">
                  <c:v>33.894570388701297</c:v>
                </c:pt>
                <c:pt idx="423">
                  <c:v>33.1286926864314</c:v>
                </c:pt>
                <c:pt idx="424">
                  <c:v>34.370327046164299</c:v>
                </c:pt>
                <c:pt idx="425">
                  <c:v>34.080260091733997</c:v>
                </c:pt>
                <c:pt idx="426">
                  <c:v>31.425226880854801</c:v>
                </c:pt>
                <c:pt idx="427">
                  <c:v>33.625307264576598</c:v>
                </c:pt>
                <c:pt idx="428">
                  <c:v>31.862741109000101</c:v>
                </c:pt>
                <c:pt idx="429">
                  <c:v>33.2925873073007</c:v>
                </c:pt>
                <c:pt idx="430">
                  <c:v>33.749227770813299</c:v>
                </c:pt>
                <c:pt idx="431">
                  <c:v>34.144968987239402</c:v>
                </c:pt>
                <c:pt idx="432">
                  <c:v>31.123974349911901</c:v>
                </c:pt>
                <c:pt idx="433">
                  <c:v>34.278247879997203</c:v>
                </c:pt>
                <c:pt idx="434">
                  <c:v>33.666615683451298</c:v>
                </c:pt>
                <c:pt idx="435">
                  <c:v>32.259973265557001</c:v>
                </c:pt>
                <c:pt idx="436">
                  <c:v>35.4331653005787</c:v>
                </c:pt>
                <c:pt idx="437">
                  <c:v>31.967320947882399</c:v>
                </c:pt>
                <c:pt idx="438">
                  <c:v>32.149060522105898</c:v>
                </c:pt>
                <c:pt idx="439">
                  <c:v>33.918844177834004</c:v>
                </c:pt>
                <c:pt idx="440">
                  <c:v>33.200616341404498</c:v>
                </c:pt>
                <c:pt idx="441">
                  <c:v>32.536774897548</c:v>
                </c:pt>
                <c:pt idx="442">
                  <c:v>34.0836633016294</c:v>
                </c:pt>
                <c:pt idx="443">
                  <c:v>33.025020138575798</c:v>
                </c:pt>
                <c:pt idx="444">
                  <c:v>31.2681042107507</c:v>
                </c:pt>
                <c:pt idx="445">
                  <c:v>32.212923830057903</c:v>
                </c:pt>
                <c:pt idx="446">
                  <c:v>33.499506100675497</c:v>
                </c:pt>
                <c:pt idx="447">
                  <c:v>32.904853667353898</c:v>
                </c:pt>
                <c:pt idx="448">
                  <c:v>32.204654645678502</c:v>
                </c:pt>
                <c:pt idx="449">
                  <c:v>32.675154508448202</c:v>
                </c:pt>
                <c:pt idx="450">
                  <c:v>32.998387662429003</c:v>
                </c:pt>
                <c:pt idx="451">
                  <c:v>33.9431185791017</c:v>
                </c:pt>
                <c:pt idx="452">
                  <c:v>33.5521083634086</c:v>
                </c:pt>
                <c:pt idx="453">
                  <c:v>33.676830868142602</c:v>
                </c:pt>
                <c:pt idx="454">
                  <c:v>32.641946365588097</c:v>
                </c:pt>
                <c:pt idx="455">
                  <c:v>33.421212181722602</c:v>
                </c:pt>
                <c:pt idx="456">
                  <c:v>32.767076081229199</c:v>
                </c:pt>
                <c:pt idx="457">
                  <c:v>33.119954428338097</c:v>
                </c:pt>
                <c:pt idx="458">
                  <c:v>35.371876092324399</c:v>
                </c:pt>
                <c:pt idx="459">
                  <c:v>33.976082580037797</c:v>
                </c:pt>
                <c:pt idx="460">
                  <c:v>34.034163531060699</c:v>
                </c:pt>
                <c:pt idx="461">
                  <c:v>32.770492158549303</c:v>
                </c:pt>
                <c:pt idx="462">
                  <c:v>33.503810381743499</c:v>
                </c:pt>
                <c:pt idx="463">
                  <c:v>31.8745516945853</c:v>
                </c:pt>
                <c:pt idx="464">
                  <c:v>32.533239982654699</c:v>
                </c:pt>
                <c:pt idx="465">
                  <c:v>34.8513141658647</c:v>
                </c:pt>
                <c:pt idx="466">
                  <c:v>34.211461281497897</c:v>
                </c:pt>
                <c:pt idx="467">
                  <c:v>33.459619317529601</c:v>
                </c:pt>
                <c:pt idx="468">
                  <c:v>34.2005394093189</c:v>
                </c:pt>
                <c:pt idx="469">
                  <c:v>31.169506798711499</c:v>
                </c:pt>
                <c:pt idx="470">
                  <c:v>32.518196813999197</c:v>
                </c:pt>
                <c:pt idx="471">
                  <c:v>34.523019620716298</c:v>
                </c:pt>
                <c:pt idx="472">
                  <c:v>33.665990321995402</c:v>
                </c:pt>
                <c:pt idx="473">
                  <c:v>31.6098395733896</c:v>
                </c:pt>
                <c:pt idx="474">
                  <c:v>33.700885539019701</c:v>
                </c:pt>
                <c:pt idx="475">
                  <c:v>33.811733406217201</c:v>
                </c:pt>
                <c:pt idx="476">
                  <c:v>34.336677223146999</c:v>
                </c:pt>
                <c:pt idx="477">
                  <c:v>31.061325156716102</c:v>
                </c:pt>
                <c:pt idx="478">
                  <c:v>33.0697682992867</c:v>
                </c:pt>
                <c:pt idx="479">
                  <c:v>34.606242452617799</c:v>
                </c:pt>
                <c:pt idx="480">
                  <c:v>34.238241911920198</c:v>
                </c:pt>
                <c:pt idx="481">
                  <c:v>32.047814633139801</c:v>
                </c:pt>
                <c:pt idx="482">
                  <c:v>30.9716756438877</c:v>
                </c:pt>
                <c:pt idx="483">
                  <c:v>33.606850823118798</c:v>
                </c:pt>
                <c:pt idx="484">
                  <c:v>33.448125009346498</c:v>
                </c:pt>
                <c:pt idx="485">
                  <c:v>33.369380938205403</c:v>
                </c:pt>
                <c:pt idx="486">
                  <c:v>33.452295280190299</c:v>
                </c:pt>
                <c:pt idx="487">
                  <c:v>32.904692444916201</c:v>
                </c:pt>
                <c:pt idx="488">
                  <c:v>35.630853861098203</c:v>
                </c:pt>
                <c:pt idx="489">
                  <c:v>32.246349996118902</c:v>
                </c:pt>
                <c:pt idx="490">
                  <c:v>34.695591191118602</c:v>
                </c:pt>
                <c:pt idx="491">
                  <c:v>34.343921908427497</c:v>
                </c:pt>
                <c:pt idx="492">
                  <c:v>33.6809369496061</c:v>
                </c:pt>
                <c:pt idx="493">
                  <c:v>32.060914398409999</c:v>
                </c:pt>
                <c:pt idx="494">
                  <c:v>33.431097102487101</c:v>
                </c:pt>
                <c:pt idx="495">
                  <c:v>33.237659984367198</c:v>
                </c:pt>
                <c:pt idx="496">
                  <c:v>34.702528972861501</c:v>
                </c:pt>
                <c:pt idx="497">
                  <c:v>32.646776680606798</c:v>
                </c:pt>
                <c:pt idx="498">
                  <c:v>33.322501051305402</c:v>
                </c:pt>
                <c:pt idx="499">
                  <c:v>33.715980918449802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514-46B1-8130-8D6ABE30DF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7300591"/>
        <c:axId val="1217301071"/>
      </c:scatterChart>
      <c:valAx>
        <c:axId val="1217300591"/>
        <c:scaling>
          <c:orientation val="minMax"/>
          <c:max val="10"/>
          <c:min val="0"/>
        </c:scaling>
        <c:delete val="0"/>
        <c:axPos val="b"/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NG"/>
          </a:p>
        </c:txPr>
        <c:crossAx val="1217301071"/>
        <c:crosses val="autoZero"/>
        <c:crossBetween val="midCat"/>
      </c:valAx>
      <c:valAx>
        <c:axId val="1217301071"/>
        <c:scaling>
          <c:orientation val="minMax"/>
          <c:max val="40"/>
          <c:min val="0"/>
        </c:scaling>
        <c:delete val="0"/>
        <c:axPos val="l"/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NG"/>
          </a:p>
        </c:txPr>
        <c:crossAx val="1217300591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>
                <a:latin typeface="Arial"/>
                <a:ea typeface="Arial"/>
                <a:cs typeface="Arial"/>
              </a:defRPr>
            </a:pPr>
            <a:r>
              <a:rPr lang="en-US"/>
              <a:t>Yearly Amount Spent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5400">
              <a:noFill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 w="6350">
                <a:solidFill>
                  <a:srgbClr val="FF0000"/>
                </a:solidFill>
                <a:prstDash val="solid"/>
              </a:ln>
            </c:spPr>
          </c:marker>
          <c:xVal>
            <c:numRef>
              <c:f>'Correlation tests1_HID'!$M$1:$M$500</c:f>
              <c:numCache>
                <c:formatCode>General</c:formatCode>
                <c:ptCount val="500"/>
                <c:pt idx="0">
                  <c:v>587.95105396839995</c:v>
                </c:pt>
                <c:pt idx="1">
                  <c:v>392.204933444326</c:v>
                </c:pt>
                <c:pt idx="2">
                  <c:v>487.54750486747201</c:v>
                </c:pt>
                <c:pt idx="3">
                  <c:v>581.85234403521702</c:v>
                </c:pt>
                <c:pt idx="4">
                  <c:v>599.40609204576299</c:v>
                </c:pt>
                <c:pt idx="5">
                  <c:v>637.10244791507398</c:v>
                </c:pt>
                <c:pt idx="6">
                  <c:v>521.57217475782704</c:v>
                </c:pt>
                <c:pt idx="7">
                  <c:v>549.90414610529399</c:v>
                </c:pt>
                <c:pt idx="8">
                  <c:v>570.200408963619</c:v>
                </c:pt>
                <c:pt idx="9">
                  <c:v>427.19938489532802</c:v>
                </c:pt>
                <c:pt idx="10">
                  <c:v>492.60601271799601</c:v>
                </c:pt>
                <c:pt idx="11">
                  <c:v>522.33740460693502</c:v>
                </c:pt>
                <c:pt idx="12">
                  <c:v>408.64035107262703</c:v>
                </c:pt>
                <c:pt idx="13">
                  <c:v>573.41586733138604</c:v>
                </c:pt>
                <c:pt idx="14">
                  <c:v>470.452733300955</c:v>
                </c:pt>
                <c:pt idx="15">
                  <c:v>461.78074219622903</c:v>
                </c:pt>
                <c:pt idx="16">
                  <c:v>457.84769594494799</c:v>
                </c:pt>
                <c:pt idx="17">
                  <c:v>407.70454754954397</c:v>
                </c:pt>
                <c:pt idx="18">
                  <c:v>452.315675480035</c:v>
                </c:pt>
                <c:pt idx="19">
                  <c:v>605.06103880489195</c:v>
                </c:pt>
                <c:pt idx="20">
                  <c:v>534.70574380602204</c:v>
                </c:pt>
                <c:pt idx="21">
                  <c:v>419.93877483917902</c:v>
                </c:pt>
                <c:pt idx="22">
                  <c:v>436.51560572936199</c:v>
                </c:pt>
                <c:pt idx="23">
                  <c:v>519.34098913078799</c:v>
                </c:pt>
                <c:pt idx="24">
                  <c:v>700.91709161739595</c:v>
                </c:pt>
                <c:pt idx="25">
                  <c:v>423.17999168059703</c:v>
                </c:pt>
                <c:pt idx="26">
                  <c:v>619.89563986163603</c:v>
                </c:pt>
                <c:pt idx="27">
                  <c:v>486.83893476506199</c:v>
                </c:pt>
                <c:pt idx="28">
                  <c:v>529.53766533685098</c:v>
                </c:pt>
                <c:pt idx="29">
                  <c:v>554.722083833076</c:v>
                </c:pt>
                <c:pt idx="30">
                  <c:v>497.58667130044</c:v>
                </c:pt>
                <c:pt idx="31">
                  <c:v>447.68790653605799</c:v>
                </c:pt>
                <c:pt idx="32">
                  <c:v>588.71260550957504</c:v>
                </c:pt>
                <c:pt idx="33">
                  <c:v>491.073223679519</c:v>
                </c:pt>
                <c:pt idx="34">
                  <c:v>507.44183233961598</c:v>
                </c:pt>
                <c:pt idx="35">
                  <c:v>521.88357316647796</c:v>
                </c:pt>
                <c:pt idx="36">
                  <c:v>347.77692663187202</c:v>
                </c:pt>
                <c:pt idx="37">
                  <c:v>490.73863214395402</c:v>
                </c:pt>
                <c:pt idx="38">
                  <c:v>478.17033405408699</c:v>
                </c:pt>
                <c:pt idx="39">
                  <c:v>537.846195269595</c:v>
                </c:pt>
                <c:pt idx="40">
                  <c:v>532.75178758183597</c:v>
                </c:pt>
                <c:pt idx="41">
                  <c:v>501.87443028426901</c:v>
                </c:pt>
                <c:pt idx="42">
                  <c:v>591.19717818058996</c:v>
                </c:pt>
                <c:pt idx="43">
                  <c:v>547.24434341599795</c:v>
                </c:pt>
                <c:pt idx="44">
                  <c:v>448.22982918654998</c:v>
                </c:pt>
                <c:pt idx="45">
                  <c:v>549.86059046449702</c:v>
                </c:pt>
                <c:pt idx="46">
                  <c:v>593.91500296828895</c:v>
                </c:pt>
                <c:pt idx="47">
                  <c:v>563.67287336010804</c:v>
                </c:pt>
                <c:pt idx="48">
                  <c:v>479.73194908594502</c:v>
                </c:pt>
                <c:pt idx="49">
                  <c:v>416.35835357989998</c:v>
                </c:pt>
                <c:pt idx="50">
                  <c:v>725.58481405568</c:v>
                </c:pt>
                <c:pt idx="51">
                  <c:v>442.66725173862699</c:v>
                </c:pt>
                <c:pt idx="52">
                  <c:v>384.62657156940497</c:v>
                </c:pt>
                <c:pt idx="53">
                  <c:v>451.45744686760202</c:v>
                </c:pt>
                <c:pt idx="54">
                  <c:v>522.40414125955999</c:v>
                </c:pt>
                <c:pt idx="55">
                  <c:v>483.67330801904501</c:v>
                </c:pt>
                <c:pt idx="56">
                  <c:v>520.89879445023598</c:v>
                </c:pt>
                <c:pt idx="57">
                  <c:v>453.16950235469699</c:v>
                </c:pt>
                <c:pt idx="58">
                  <c:v>496.65070806858103</c:v>
                </c:pt>
                <c:pt idx="59">
                  <c:v>547.36514059404499</c:v>
                </c:pt>
                <c:pt idx="60">
                  <c:v>616.85152296671197</c:v>
                </c:pt>
                <c:pt idx="61">
                  <c:v>507.212569000678</c:v>
                </c:pt>
                <c:pt idx="62">
                  <c:v>613.59932336890597</c:v>
                </c:pt>
                <c:pt idx="63">
                  <c:v>483.15972078451699</c:v>
                </c:pt>
                <c:pt idx="64">
                  <c:v>540.26340041054004</c:v>
                </c:pt>
                <c:pt idx="65">
                  <c:v>765.51846193883705</c:v>
                </c:pt>
                <c:pt idx="66">
                  <c:v>553.60153468445003</c:v>
                </c:pt>
                <c:pt idx="67">
                  <c:v>469.31086149531001</c:v>
                </c:pt>
                <c:pt idx="68">
                  <c:v>408.62018782983699</c:v>
                </c:pt>
                <c:pt idx="69">
                  <c:v>451.57568515949299</c:v>
                </c:pt>
                <c:pt idx="70">
                  <c:v>444.96655165329202</c:v>
                </c:pt>
                <c:pt idx="71">
                  <c:v>595.82283669920298</c:v>
                </c:pt>
                <c:pt idx="72">
                  <c:v>418.15008109684902</c:v>
                </c:pt>
                <c:pt idx="73">
                  <c:v>534.77718809941302</c:v>
                </c:pt>
                <c:pt idx="74">
                  <c:v>578.24160505837699</c:v>
                </c:pt>
                <c:pt idx="75">
                  <c:v>478.71935687421501</c:v>
                </c:pt>
                <c:pt idx="76">
                  <c:v>444.285907497643</c:v>
                </c:pt>
                <c:pt idx="77">
                  <c:v>544.77986371938198</c:v>
                </c:pt>
                <c:pt idx="78">
                  <c:v>488.786061093905</c:v>
                </c:pt>
                <c:pt idx="79">
                  <c:v>475.759067788327</c:v>
                </c:pt>
                <c:pt idx="80">
                  <c:v>489.81248799646102</c:v>
                </c:pt>
                <c:pt idx="81">
                  <c:v>462.89763615290798</c:v>
                </c:pt>
                <c:pt idx="82">
                  <c:v>596.43017261722798</c:v>
                </c:pt>
                <c:pt idx="83">
                  <c:v>338.31986264152198</c:v>
                </c:pt>
                <c:pt idx="84">
                  <c:v>533.51493525523995</c:v>
                </c:pt>
                <c:pt idx="85">
                  <c:v>536.77189936284105</c:v>
                </c:pt>
                <c:pt idx="86">
                  <c:v>487.37930601702902</c:v>
                </c:pt>
                <c:pt idx="87">
                  <c:v>473.72896651299402</c:v>
                </c:pt>
                <c:pt idx="88">
                  <c:v>547.12593174719802</c:v>
                </c:pt>
                <c:pt idx="89">
                  <c:v>505.113343539857</c:v>
                </c:pt>
                <c:pt idx="90">
                  <c:v>449.07031944280402</c:v>
                </c:pt>
                <c:pt idx="91">
                  <c:v>611.00002510407103</c:v>
                </c:pt>
                <c:pt idx="92">
                  <c:v>515.82881485482699</c:v>
                </c:pt>
                <c:pt idx="93">
                  <c:v>439.07476674164502</c:v>
                </c:pt>
                <c:pt idx="94">
                  <c:v>514.08895774657196</c:v>
                </c:pt>
                <c:pt idx="95">
                  <c:v>543.34016625670097</c:v>
                </c:pt>
                <c:pt idx="96">
                  <c:v>521.14295181035095</c:v>
                </c:pt>
                <c:pt idx="97">
                  <c:v>614.71533382634095</c:v>
                </c:pt>
                <c:pt idx="98">
                  <c:v>507.39006178986602</c:v>
                </c:pt>
                <c:pt idx="99">
                  <c:v>495.29944254730799</c:v>
                </c:pt>
                <c:pt idx="100">
                  <c:v>518.06455798400998</c:v>
                </c:pt>
                <c:pt idx="101">
                  <c:v>390.103272972475</c:v>
                </c:pt>
                <c:pt idx="102">
                  <c:v>420.73767324463699</c:v>
                </c:pt>
                <c:pt idx="103">
                  <c:v>492.105052389185</c:v>
                </c:pt>
                <c:pt idx="104">
                  <c:v>410.06961105998198</c:v>
                </c:pt>
                <c:pt idx="105">
                  <c:v>497.51368332936698</c:v>
                </c:pt>
                <c:pt idx="106">
                  <c:v>494.55186108657199</c:v>
                </c:pt>
                <c:pt idx="107">
                  <c:v>378.33090690680302</c:v>
                </c:pt>
                <c:pt idx="108">
                  <c:v>570.451725912857</c:v>
                </c:pt>
                <c:pt idx="109">
                  <c:v>549.00822693469195</c:v>
                </c:pt>
                <c:pt idx="110">
                  <c:v>459.28512346235198</c:v>
                </c:pt>
                <c:pt idx="111">
                  <c:v>492.94505306595801</c:v>
                </c:pt>
                <c:pt idx="112">
                  <c:v>424.76263550991098</c:v>
                </c:pt>
                <c:pt idx="113">
                  <c:v>422.426775876509</c:v>
                </c:pt>
                <c:pt idx="114">
                  <c:v>642.10157873115804</c:v>
                </c:pt>
                <c:pt idx="115">
                  <c:v>413.37178311045199</c:v>
                </c:pt>
                <c:pt idx="116">
                  <c:v>479.23109291159301</c:v>
                </c:pt>
                <c:pt idx="117">
                  <c:v>593.07724134475097</c:v>
                </c:pt>
                <c:pt idx="118">
                  <c:v>506.54730705435099</c:v>
                </c:pt>
                <c:pt idx="119">
                  <c:v>571.30749487546404</c:v>
                </c:pt>
                <c:pt idx="120">
                  <c:v>576.31117737167699</c:v>
                </c:pt>
                <c:pt idx="121">
                  <c:v>576.80254739958696</c:v>
                </c:pt>
                <c:pt idx="122">
                  <c:v>514.23952071895701</c:v>
                </c:pt>
                <c:pt idx="123">
                  <c:v>495.17595044947501</c:v>
                </c:pt>
                <c:pt idx="124">
                  <c:v>514.33655826740005</c:v>
                </c:pt>
                <c:pt idx="125">
                  <c:v>541.22658398932799</c:v>
                </c:pt>
                <c:pt idx="126">
                  <c:v>516.83155668417805</c:v>
                </c:pt>
                <c:pt idx="127">
                  <c:v>468.44573722740603</c:v>
                </c:pt>
                <c:pt idx="128">
                  <c:v>548.28032019833597</c:v>
                </c:pt>
                <c:pt idx="129">
                  <c:v>431.61773376142901</c:v>
                </c:pt>
                <c:pt idx="130">
                  <c:v>552.94034545010504</c:v>
                </c:pt>
                <c:pt idx="131">
                  <c:v>573.30622225745606</c:v>
                </c:pt>
                <c:pt idx="132">
                  <c:v>452.62725499508298</c:v>
                </c:pt>
                <c:pt idx="133">
                  <c:v>542.71155810257699</c:v>
                </c:pt>
                <c:pt idx="134">
                  <c:v>407.80403063568201</c:v>
                </c:pt>
                <c:pt idx="135">
                  <c:v>482.353570321353</c:v>
                </c:pt>
                <c:pt idx="136">
                  <c:v>529.23009012350894</c:v>
                </c:pt>
                <c:pt idx="137">
                  <c:v>433.048769095826</c:v>
                </c:pt>
                <c:pt idx="138">
                  <c:v>476.19141334945499</c:v>
                </c:pt>
                <c:pt idx="139">
                  <c:v>439.99787993992697</c:v>
                </c:pt>
                <c:pt idx="140">
                  <c:v>448.93329320767401</c:v>
                </c:pt>
                <c:pt idx="141">
                  <c:v>472.992246666798</c:v>
                </c:pt>
                <c:pt idx="142">
                  <c:v>463.92351299032498</c:v>
                </c:pt>
                <c:pt idx="143">
                  <c:v>350.05820016384502</c:v>
                </c:pt>
                <c:pt idx="144">
                  <c:v>460.06127739124298</c:v>
                </c:pt>
                <c:pt idx="145">
                  <c:v>505.771140322956</c:v>
                </c:pt>
                <c:pt idx="146">
                  <c:v>463.48499540426599</c:v>
                </c:pt>
                <c:pt idx="147">
                  <c:v>479.73193764530401</c:v>
                </c:pt>
                <c:pt idx="148">
                  <c:v>424.18549428888599</c:v>
                </c:pt>
                <c:pt idx="149">
                  <c:v>465.88931271086602</c:v>
                </c:pt>
                <c:pt idx="150">
                  <c:v>426.77521598566</c:v>
                </c:pt>
                <c:pt idx="151">
                  <c:v>684.16343101595101</c:v>
                </c:pt>
                <c:pt idx="152">
                  <c:v>555.89259538817305</c:v>
                </c:pt>
                <c:pt idx="153">
                  <c:v>657.01992393765204</c:v>
                </c:pt>
                <c:pt idx="154">
                  <c:v>595.80381887611395</c:v>
                </c:pt>
                <c:pt idx="155">
                  <c:v>503.97837905257899</c:v>
                </c:pt>
                <c:pt idx="156">
                  <c:v>586.15587018047199</c:v>
                </c:pt>
                <c:pt idx="157">
                  <c:v>744.22186710471397</c:v>
                </c:pt>
                <c:pt idx="158">
                  <c:v>512.82535812851995</c:v>
                </c:pt>
                <c:pt idx="159">
                  <c:v>528.22380936800698</c:v>
                </c:pt>
                <c:pt idx="160">
                  <c:v>468.91350132198397</c:v>
                </c:pt>
                <c:pt idx="161">
                  <c:v>357.59143941508597</c:v>
                </c:pt>
                <c:pt idx="162">
                  <c:v>536.42310452593404</c:v>
                </c:pt>
                <c:pt idx="163">
                  <c:v>490.20659998485399</c:v>
                </c:pt>
                <c:pt idx="164">
                  <c:v>550.047580576163</c:v>
                </c:pt>
                <c:pt idx="165">
                  <c:v>513.450571186096</c:v>
                </c:pt>
                <c:pt idx="166">
                  <c:v>497.81193000552003</c:v>
                </c:pt>
                <c:pt idx="167">
                  <c:v>578.98625858048899</c:v>
                </c:pt>
                <c:pt idx="168">
                  <c:v>506.53639314008598</c:v>
                </c:pt>
                <c:pt idx="169">
                  <c:v>501.74923330839198</c:v>
                </c:pt>
                <c:pt idx="170">
                  <c:v>421.966794185867</c:v>
                </c:pt>
                <c:pt idx="171">
                  <c:v>439.89128047681299</c:v>
                </c:pt>
                <c:pt idx="172">
                  <c:v>666.12559172577198</c:v>
                </c:pt>
                <c:pt idx="173">
                  <c:v>298.76200786180698</c:v>
                </c:pt>
                <c:pt idx="174">
                  <c:v>465.176623305296</c:v>
                </c:pt>
                <c:pt idx="175">
                  <c:v>373.88572369694998</c:v>
                </c:pt>
                <c:pt idx="176">
                  <c:v>532.71748567617396</c:v>
                </c:pt>
                <c:pt idx="177">
                  <c:v>554.90078302026996</c:v>
                </c:pt>
                <c:pt idx="178">
                  <c:v>537.77316254145603</c:v>
                </c:pt>
                <c:pt idx="179">
                  <c:v>501.100245232053</c:v>
                </c:pt>
                <c:pt idx="180">
                  <c:v>517.16513559397697</c:v>
                </c:pt>
                <c:pt idx="181">
                  <c:v>557.52927361345303</c:v>
                </c:pt>
                <c:pt idx="182">
                  <c:v>493.71919297817601</c:v>
                </c:pt>
                <c:pt idx="183">
                  <c:v>452.12262508578402</c:v>
                </c:pt>
                <c:pt idx="184">
                  <c:v>577.27345498229295</c:v>
                </c:pt>
                <c:pt idx="185">
                  <c:v>485.92313052485099</c:v>
                </c:pt>
                <c:pt idx="186">
                  <c:v>425.74509203105202</c:v>
                </c:pt>
                <c:pt idx="187">
                  <c:v>537.21505269973204</c:v>
                </c:pt>
                <c:pt idx="188">
                  <c:v>524.63796461410402</c:v>
                </c:pt>
                <c:pt idx="189">
                  <c:v>478.88539132014802</c:v>
                </c:pt>
                <c:pt idx="190">
                  <c:v>612.38522989635999</c:v>
                </c:pt>
                <c:pt idx="191">
                  <c:v>476.76672415476298</c:v>
                </c:pt>
                <c:pt idx="192">
                  <c:v>505.11963752820299</c:v>
                </c:pt>
                <c:pt idx="193">
                  <c:v>545.94549214140397</c:v>
                </c:pt>
                <c:pt idx="194">
                  <c:v>434.02169975271801</c:v>
                </c:pt>
                <c:pt idx="195">
                  <c:v>424.67528101321301</c:v>
                </c:pt>
                <c:pt idx="196">
                  <c:v>352.550108163</c:v>
                </c:pt>
                <c:pt idx="197">
                  <c:v>662.96108780589498</c:v>
                </c:pt>
                <c:pt idx="198">
                  <c:v>560.56016062425999</c:v>
                </c:pt>
                <c:pt idx="199">
                  <c:v>467.50190042698898</c:v>
                </c:pt>
                <c:pt idx="200">
                  <c:v>504.87043239337203</c:v>
                </c:pt>
                <c:pt idx="201">
                  <c:v>590.56271964714995</c:v>
                </c:pt>
                <c:pt idx="202">
                  <c:v>443.96562680988097</c:v>
                </c:pt>
                <c:pt idx="203">
                  <c:v>392.497399189021</c:v>
                </c:pt>
                <c:pt idx="204">
                  <c:v>568.717575930522</c:v>
                </c:pt>
                <c:pt idx="205">
                  <c:v>712.39632680966304</c:v>
                </c:pt>
                <c:pt idx="206">
                  <c:v>413.295999181029</c:v>
                </c:pt>
                <c:pt idx="207">
                  <c:v>562.08204539293797</c:v>
                </c:pt>
                <c:pt idx="208">
                  <c:v>412.01293129884698</c:v>
                </c:pt>
                <c:pt idx="209">
                  <c:v>468.66846559912699</c:v>
                </c:pt>
                <c:pt idx="210">
                  <c:v>496.55408163560702</c:v>
                </c:pt>
                <c:pt idx="211">
                  <c:v>548.51852927580603</c:v>
                </c:pt>
                <c:pt idx="212">
                  <c:v>536.13089685502098</c:v>
                </c:pt>
                <c:pt idx="213">
                  <c:v>558.42725717532301</c:v>
                </c:pt>
                <c:pt idx="214">
                  <c:v>357.86371863839099</c:v>
                </c:pt>
                <c:pt idx="215">
                  <c:v>529.05666319853003</c:v>
                </c:pt>
                <c:pt idx="216">
                  <c:v>387.357072736421</c:v>
                </c:pt>
                <c:pt idx="217">
                  <c:v>528.93361856501997</c:v>
                </c:pt>
                <c:pt idx="218">
                  <c:v>420.91615953269201</c:v>
                </c:pt>
                <c:pt idx="219">
                  <c:v>496.93344625553101</c:v>
                </c:pt>
                <c:pt idx="220">
                  <c:v>519.37297680135498</c:v>
                </c:pt>
                <c:pt idx="221">
                  <c:v>591.43773556844997</c:v>
                </c:pt>
                <c:pt idx="222">
                  <c:v>502.40978530290499</c:v>
                </c:pt>
                <c:pt idx="223">
                  <c:v>604.33484006885499</c:v>
                </c:pt>
                <c:pt idx="224">
                  <c:v>555.06839405457595</c:v>
                </c:pt>
                <c:pt idx="225">
                  <c:v>256.67058229005499</c:v>
                </c:pt>
                <c:pt idx="226">
                  <c:v>547.11098236294595</c:v>
                </c:pt>
                <c:pt idx="227">
                  <c:v>461.92087689289701</c:v>
                </c:pt>
                <c:pt idx="228">
                  <c:v>458.37691065063001</c:v>
                </c:pt>
                <c:pt idx="229">
                  <c:v>436.28349814675101</c:v>
                </c:pt>
                <c:pt idx="230">
                  <c:v>532.935218837663</c:v>
                </c:pt>
                <c:pt idx="231">
                  <c:v>512.552534356401</c:v>
                </c:pt>
                <c:pt idx="232">
                  <c:v>630.42276322992302</c:v>
                </c:pt>
                <c:pt idx="233">
                  <c:v>463.74598112062898</c:v>
                </c:pt>
                <c:pt idx="234">
                  <c:v>493.18021624930998</c:v>
                </c:pt>
                <c:pt idx="235">
                  <c:v>501.209172681653</c:v>
                </c:pt>
                <c:pt idx="236">
                  <c:v>501.92826487324402</c:v>
                </c:pt>
                <c:pt idx="237">
                  <c:v>376.33690075692402</c:v>
                </c:pt>
                <c:pt idx="238">
                  <c:v>421.32663125695098</c:v>
                </c:pt>
                <c:pt idx="239">
                  <c:v>538.77493347802294</c:v>
                </c:pt>
                <c:pt idx="240">
                  <c:v>398.16346853365098</c:v>
                </c:pt>
                <c:pt idx="241">
                  <c:v>571.471034115424</c:v>
                </c:pt>
                <c:pt idx="242">
                  <c:v>451.62861054019902</c:v>
                </c:pt>
                <c:pt idx="243">
                  <c:v>490.60044250039903</c:v>
                </c:pt>
                <c:pt idx="244">
                  <c:v>591.78108942566701</c:v>
                </c:pt>
                <c:pt idx="245">
                  <c:v>409.07047205331702</c:v>
                </c:pt>
                <c:pt idx="246">
                  <c:v>563.44603567323895</c:v>
                </c:pt>
                <c:pt idx="247">
                  <c:v>647.61945572519198</c:v>
                </c:pt>
                <c:pt idx="248">
                  <c:v>448.34042501104699</c:v>
                </c:pt>
                <c:pt idx="249">
                  <c:v>518.78648309207995</c:v>
                </c:pt>
                <c:pt idx="250">
                  <c:v>523.63393513572396</c:v>
                </c:pt>
                <c:pt idx="251">
                  <c:v>393.85737098608598</c:v>
                </c:pt>
                <c:pt idx="252">
                  <c:v>426.154547713103</c:v>
                </c:pt>
                <c:pt idx="253">
                  <c:v>503.38788728795998</c:v>
                </c:pt>
                <c:pt idx="254">
                  <c:v>482.60246732948201</c:v>
                </c:pt>
                <c:pt idx="255">
                  <c:v>524.79762756980301</c:v>
                </c:pt>
                <c:pt idx="256">
                  <c:v>574.65484336593897</c:v>
                </c:pt>
                <c:pt idx="257">
                  <c:v>574.74721966208904</c:v>
                </c:pt>
                <c:pt idx="258">
                  <c:v>660.42518429141296</c:v>
                </c:pt>
                <c:pt idx="259">
                  <c:v>375.398455410243</c:v>
                </c:pt>
                <c:pt idx="260">
                  <c:v>640.18774000857195</c:v>
                </c:pt>
                <c:pt idx="261">
                  <c:v>514.009817848735</c:v>
                </c:pt>
                <c:pt idx="262">
                  <c:v>376.49684071853699</c:v>
                </c:pt>
                <c:pt idx="263">
                  <c:v>484.51980911055102</c:v>
                </c:pt>
                <c:pt idx="264">
                  <c:v>614.72963762832399</c:v>
                </c:pt>
                <c:pt idx="265">
                  <c:v>567.47501052707696</c:v>
                </c:pt>
                <c:pt idx="266">
                  <c:v>554.00309342979904</c:v>
                </c:pt>
                <c:pt idx="267">
                  <c:v>399.98387159812199</c:v>
                </c:pt>
                <c:pt idx="268">
                  <c:v>479.17285149109603</c:v>
                </c:pt>
                <c:pt idx="269">
                  <c:v>585.93184429722203</c:v>
                </c:pt>
                <c:pt idx="270">
                  <c:v>540.99573910833703</c:v>
                </c:pt>
                <c:pt idx="271">
                  <c:v>628.04780393301598</c:v>
                </c:pt>
                <c:pt idx="272">
                  <c:v>582.49192373381004</c:v>
                </c:pt>
                <c:pt idx="273">
                  <c:v>640.78616639830602</c:v>
                </c:pt>
                <c:pt idx="274">
                  <c:v>446.41867337013502</c:v>
                </c:pt>
                <c:pt idx="275">
                  <c:v>570.63009808752497</c:v>
                </c:pt>
                <c:pt idx="276">
                  <c:v>423.30833409746901</c:v>
                </c:pt>
                <c:pt idx="277">
                  <c:v>616.66028601668199</c:v>
                </c:pt>
                <c:pt idx="278">
                  <c:v>530.362468885422</c:v>
                </c:pt>
                <c:pt idx="279">
                  <c:v>442.36311738386399</c:v>
                </c:pt>
                <c:pt idx="280">
                  <c:v>511.97985999206497</c:v>
                </c:pt>
                <c:pt idx="281">
                  <c:v>560.44379217176299</c:v>
                </c:pt>
                <c:pt idx="282">
                  <c:v>475.263423727548</c:v>
                </c:pt>
                <c:pt idx="283">
                  <c:v>374.26967454392297</c:v>
                </c:pt>
                <c:pt idx="284">
                  <c:v>463.59141802793999</c:v>
                </c:pt>
                <c:pt idx="285">
                  <c:v>471.60288439289099</c:v>
                </c:pt>
                <c:pt idx="286">
                  <c:v>626.01867265539397</c:v>
                </c:pt>
                <c:pt idx="287">
                  <c:v>432.47206125141503</c:v>
                </c:pt>
                <c:pt idx="288">
                  <c:v>356.61556789000502</c:v>
                </c:pt>
                <c:pt idx="289">
                  <c:v>467.42784850035201</c:v>
                </c:pt>
                <c:pt idx="290">
                  <c:v>503.21739311910602</c:v>
                </c:pt>
                <c:pt idx="291">
                  <c:v>378.47356644790102</c:v>
                </c:pt>
                <c:pt idx="292">
                  <c:v>584.21831348668002</c:v>
                </c:pt>
                <c:pt idx="293">
                  <c:v>451.72786331758601</c:v>
                </c:pt>
                <c:pt idx="294">
                  <c:v>557.63410899572796</c:v>
                </c:pt>
                <c:pt idx="295">
                  <c:v>432.720717839933</c:v>
                </c:pt>
                <c:pt idx="296">
                  <c:v>506.42385996979999</c:v>
                </c:pt>
                <c:pt idx="297">
                  <c:v>510.159817279104</c:v>
                </c:pt>
                <c:pt idx="298">
                  <c:v>587.57479948063997</c:v>
                </c:pt>
                <c:pt idx="299">
                  <c:v>282.47124571991401</c:v>
                </c:pt>
                <c:pt idx="300">
                  <c:v>473.94985742281602</c:v>
                </c:pt>
                <c:pt idx="301">
                  <c:v>489.908053097535</c:v>
                </c:pt>
                <c:pt idx="302">
                  <c:v>541.97220375825805</c:v>
                </c:pt>
                <c:pt idx="303">
                  <c:v>266.086340948469</c:v>
                </c:pt>
                <c:pt idx="304">
                  <c:v>494.68715581028499</c:v>
                </c:pt>
                <c:pt idx="305">
                  <c:v>689.78760417471904</c:v>
                </c:pt>
                <c:pt idx="306">
                  <c:v>387.53471630570698</c:v>
                </c:pt>
                <c:pt idx="307">
                  <c:v>441.89663151788602</c:v>
                </c:pt>
                <c:pt idx="308">
                  <c:v>604.84131882122199</c:v>
                </c:pt>
                <c:pt idx="309">
                  <c:v>302.18954780965203</c:v>
                </c:pt>
                <c:pt idx="310">
                  <c:v>479.61481167314201</c:v>
                </c:pt>
                <c:pt idx="311">
                  <c:v>506.13234243770501</c:v>
                </c:pt>
                <c:pt idx="312">
                  <c:v>319.92886980319298</c:v>
                </c:pt>
                <c:pt idx="313">
                  <c:v>528.30922503122201</c:v>
                </c:pt>
                <c:pt idx="314">
                  <c:v>610.12803313039694</c:v>
                </c:pt>
                <c:pt idx="315">
                  <c:v>584.10588504935299</c:v>
                </c:pt>
                <c:pt idx="316">
                  <c:v>466.42119882174302</c:v>
                </c:pt>
                <c:pt idx="317">
                  <c:v>404.82452887268602</c:v>
                </c:pt>
                <c:pt idx="318">
                  <c:v>564.79096900792001</c:v>
                </c:pt>
                <c:pt idx="319">
                  <c:v>596.51669797315299</c:v>
                </c:pt>
                <c:pt idx="320">
                  <c:v>368.654784947064</c:v>
                </c:pt>
                <c:pt idx="321">
                  <c:v>542.41247672939801</c:v>
                </c:pt>
                <c:pt idx="322">
                  <c:v>478.26212639683501</c:v>
                </c:pt>
                <c:pt idx="323">
                  <c:v>473.36049557166098</c:v>
                </c:pt>
                <c:pt idx="324">
                  <c:v>559.19904795441801</c:v>
                </c:pt>
                <c:pt idx="325">
                  <c:v>447.18764430541802</c:v>
                </c:pt>
                <c:pt idx="326">
                  <c:v>505.23006828207002</c:v>
                </c:pt>
                <c:pt idx="327">
                  <c:v>557.25268674705399</c:v>
                </c:pt>
                <c:pt idx="328">
                  <c:v>422.36873660682602</c:v>
                </c:pt>
                <c:pt idx="329">
                  <c:v>445.06218550892402</c:v>
                </c:pt>
                <c:pt idx="330">
                  <c:v>442.06441375806497</c:v>
                </c:pt>
                <c:pt idx="331">
                  <c:v>533.04006017881204</c:v>
                </c:pt>
                <c:pt idx="332">
                  <c:v>424.20282709903199</c:v>
                </c:pt>
                <c:pt idx="333">
                  <c:v>498.63559848917498</c:v>
                </c:pt>
                <c:pt idx="334">
                  <c:v>330.59444603409997</c:v>
                </c:pt>
                <c:pt idx="335">
                  <c:v>443.44186006246201</c:v>
                </c:pt>
                <c:pt idx="336">
                  <c:v>478.600915944333</c:v>
                </c:pt>
                <c:pt idx="337">
                  <c:v>440.00274754694101</c:v>
                </c:pt>
                <c:pt idx="338">
                  <c:v>357.78311074531501</c:v>
                </c:pt>
                <c:pt idx="339">
                  <c:v>476.13924687256599</c:v>
                </c:pt>
                <c:pt idx="340">
                  <c:v>501.12249150365602</c:v>
                </c:pt>
                <c:pt idx="341">
                  <c:v>592.68845320216701</c:v>
                </c:pt>
                <c:pt idx="342">
                  <c:v>486.08342550299199</c:v>
                </c:pt>
                <c:pt idx="343">
                  <c:v>576.02524412511605</c:v>
                </c:pt>
                <c:pt idx="344">
                  <c:v>442.72289157427099</c:v>
                </c:pt>
                <c:pt idx="345">
                  <c:v>461.79095906140901</c:v>
                </c:pt>
                <c:pt idx="346">
                  <c:v>488.38752578014498</c:v>
                </c:pt>
                <c:pt idx="347">
                  <c:v>593.15640148221905</c:v>
                </c:pt>
                <c:pt idx="348">
                  <c:v>392.81034498379699</c:v>
                </c:pt>
                <c:pt idx="349">
                  <c:v>443.197221028755</c:v>
                </c:pt>
                <c:pt idx="350">
                  <c:v>535.48077518964101</c:v>
                </c:pt>
                <c:pt idx="351">
                  <c:v>533.39655378684199</c:v>
                </c:pt>
                <c:pt idx="352">
                  <c:v>532.12744910970105</c:v>
                </c:pt>
                <c:pt idx="353">
                  <c:v>558.94811238790498</c:v>
                </c:pt>
                <c:pt idx="354">
                  <c:v>508.771906741517</c:v>
                </c:pt>
                <c:pt idx="355">
                  <c:v>403.76690209561701</c:v>
                </c:pt>
                <c:pt idx="356">
                  <c:v>640.58406189844004</c:v>
                </c:pt>
                <c:pt idx="357">
                  <c:v>461.62827839108598</c:v>
                </c:pt>
                <c:pt idx="358">
                  <c:v>382.416107865475</c:v>
                </c:pt>
                <c:pt idx="359">
                  <c:v>561.87465766898299</c:v>
                </c:pt>
                <c:pt idx="360">
                  <c:v>444.57614413373</c:v>
                </c:pt>
                <c:pt idx="361">
                  <c:v>401.03313521910599</c:v>
                </c:pt>
                <c:pt idx="362">
                  <c:v>384.32605713751502</c:v>
                </c:pt>
                <c:pt idx="363">
                  <c:v>527.78299575605195</c:v>
                </c:pt>
                <c:pt idx="364">
                  <c:v>482.14499687576699</c:v>
                </c:pt>
                <c:pt idx="365">
                  <c:v>594.274483418611</c:v>
                </c:pt>
                <c:pt idx="366">
                  <c:v>502.09252790231898</c:v>
                </c:pt>
                <c:pt idx="367">
                  <c:v>407.65717875932597</c:v>
                </c:pt>
                <c:pt idx="368">
                  <c:v>708.93518486698099</c:v>
                </c:pt>
                <c:pt idx="369">
                  <c:v>531.96155054516396</c:v>
                </c:pt>
                <c:pt idx="370">
                  <c:v>521.24078023579398</c:v>
                </c:pt>
                <c:pt idx="371">
                  <c:v>447.36902719933101</c:v>
                </c:pt>
                <c:pt idx="372">
                  <c:v>385.15233798797499</c:v>
                </c:pt>
                <c:pt idx="373">
                  <c:v>430.58888255648401</c:v>
                </c:pt>
                <c:pt idx="374">
                  <c:v>418.60274209522402</c:v>
                </c:pt>
                <c:pt idx="375">
                  <c:v>478.95140475788497</c:v>
                </c:pt>
                <c:pt idx="376">
                  <c:v>483.796522061492</c:v>
                </c:pt>
                <c:pt idx="377">
                  <c:v>538.94197453120296</c:v>
                </c:pt>
                <c:pt idx="378">
                  <c:v>486.16379906663099</c:v>
                </c:pt>
                <c:pt idx="379">
                  <c:v>385.09500706876298</c:v>
                </c:pt>
                <c:pt idx="380">
                  <c:v>527.78378975745704</c:v>
                </c:pt>
                <c:pt idx="381">
                  <c:v>547.19074935189803</c:v>
                </c:pt>
                <c:pt idx="382">
                  <c:v>410.60294394921499</c:v>
                </c:pt>
                <c:pt idx="383">
                  <c:v>583.97780197154202</c:v>
                </c:pt>
                <c:pt idx="384">
                  <c:v>474.532329439889</c:v>
                </c:pt>
                <c:pt idx="385">
                  <c:v>414.93506065181901</c:v>
                </c:pt>
                <c:pt idx="386">
                  <c:v>550.81336773241696</c:v>
                </c:pt>
                <c:pt idx="387">
                  <c:v>458.78113168424898</c:v>
                </c:pt>
                <c:pt idx="388">
                  <c:v>407.54216801343398</c:v>
                </c:pt>
                <c:pt idx="389">
                  <c:v>581.30893287950005</c:v>
                </c:pt>
                <c:pt idx="390">
                  <c:v>546.556666862729</c:v>
                </c:pt>
                <c:pt idx="391">
                  <c:v>503.17508519120003</c:v>
                </c:pt>
                <c:pt idx="392">
                  <c:v>549.13157328721695</c:v>
                </c:pt>
                <c:pt idx="393">
                  <c:v>482.83098586170098</c:v>
                </c:pt>
                <c:pt idx="394">
                  <c:v>557.608262053354</c:v>
                </c:pt>
                <c:pt idx="395">
                  <c:v>484.876964935128</c:v>
                </c:pt>
                <c:pt idx="396">
                  <c:v>669.98714050170202</c:v>
                </c:pt>
                <c:pt idx="397">
                  <c:v>547.70998857786196</c:v>
                </c:pt>
                <c:pt idx="398">
                  <c:v>537.82528229571096</c:v>
                </c:pt>
                <c:pt idx="399">
                  <c:v>408.21690177075101</c:v>
                </c:pt>
                <c:pt idx="400">
                  <c:v>663.07481760676001</c:v>
                </c:pt>
                <c:pt idx="401">
                  <c:v>506.37586675019702</c:v>
                </c:pt>
                <c:pt idx="402">
                  <c:v>528.419329695295</c:v>
                </c:pt>
                <c:pt idx="403">
                  <c:v>632.123588141965</c:v>
                </c:pt>
                <c:pt idx="404">
                  <c:v>488.27029796514802</c:v>
                </c:pt>
                <c:pt idx="405">
                  <c:v>508.73574095065999</c:v>
                </c:pt>
                <c:pt idx="406">
                  <c:v>411.18696357427802</c:v>
                </c:pt>
                <c:pt idx="407">
                  <c:v>409.09452619233701</c:v>
                </c:pt>
                <c:pt idx="408">
                  <c:v>467.80092436679098</c:v>
                </c:pt>
                <c:pt idx="409">
                  <c:v>512.16586638815795</c:v>
                </c:pt>
                <c:pt idx="410">
                  <c:v>608.27181661516602</c:v>
                </c:pt>
                <c:pt idx="411">
                  <c:v>589.02648975627903</c:v>
                </c:pt>
                <c:pt idx="412">
                  <c:v>444.05382657277198</c:v>
                </c:pt>
                <c:pt idx="413">
                  <c:v>493.18126139071802</c:v>
                </c:pt>
                <c:pt idx="414">
                  <c:v>532.72480546290399</c:v>
                </c:pt>
                <c:pt idx="415">
                  <c:v>275.91842065038497</c:v>
                </c:pt>
                <c:pt idx="416">
                  <c:v>511.03878605116103</c:v>
                </c:pt>
                <c:pt idx="417">
                  <c:v>438.41774201146802</c:v>
                </c:pt>
                <c:pt idx="418">
                  <c:v>475.72506790988098</c:v>
                </c:pt>
                <c:pt idx="419">
                  <c:v>483.54319386538799</c:v>
                </c:pt>
                <c:pt idx="420">
                  <c:v>663.80369327550795</c:v>
                </c:pt>
                <c:pt idx="421">
                  <c:v>544.40927216058606</c:v>
                </c:pt>
                <c:pt idx="422">
                  <c:v>630.15672816705001</c:v>
                </c:pt>
                <c:pt idx="423">
                  <c:v>461.11224843060899</c:v>
                </c:pt>
                <c:pt idx="424">
                  <c:v>491.91150509634502</c:v>
                </c:pt>
                <c:pt idx="425">
                  <c:v>574.41568960798804</c:v>
                </c:pt>
                <c:pt idx="426">
                  <c:v>530.76671865476203</c:v>
                </c:pt>
                <c:pt idx="427">
                  <c:v>581.79879767703096</c:v>
                </c:pt>
                <c:pt idx="428">
                  <c:v>556.29814117404601</c:v>
                </c:pt>
                <c:pt idx="429">
                  <c:v>502.132789227253</c:v>
                </c:pt>
                <c:pt idx="430">
                  <c:v>556.18636886878801</c:v>
                </c:pt>
                <c:pt idx="431">
                  <c:v>475.07162989966099</c:v>
                </c:pt>
                <c:pt idx="432">
                  <c:v>486.94705383976498</c:v>
                </c:pt>
                <c:pt idx="433">
                  <c:v>434.14420202629799</c:v>
                </c:pt>
                <c:pt idx="434">
                  <c:v>304.13559157885499</c:v>
                </c:pt>
                <c:pt idx="435">
                  <c:v>571.21600483494501</c:v>
                </c:pt>
                <c:pt idx="436">
                  <c:v>583.07963566205694</c:v>
                </c:pt>
                <c:pt idx="437">
                  <c:v>445.74984123965203</c:v>
                </c:pt>
                <c:pt idx="438">
                  <c:v>392.99225591403001</c:v>
                </c:pt>
                <c:pt idx="439">
                  <c:v>565.99436340152602</c:v>
                </c:pt>
                <c:pt idx="440">
                  <c:v>499.14015244905301</c:v>
                </c:pt>
                <c:pt idx="441">
                  <c:v>510.53942169962801</c:v>
                </c:pt>
                <c:pt idx="442">
                  <c:v>308.52774655803302</c:v>
                </c:pt>
                <c:pt idx="443">
                  <c:v>561.516531979089</c:v>
                </c:pt>
                <c:pt idx="444">
                  <c:v>423.47053317382301</c:v>
                </c:pt>
                <c:pt idx="445">
                  <c:v>513.15311185306598</c:v>
                </c:pt>
                <c:pt idx="446">
                  <c:v>529.19451886495699</c:v>
                </c:pt>
                <c:pt idx="447">
                  <c:v>314.43851829510601</c:v>
                </c:pt>
                <c:pt idx="448">
                  <c:v>478.58428600834202</c:v>
                </c:pt>
                <c:pt idx="449">
                  <c:v>444.58216497865197</c:v>
                </c:pt>
                <c:pt idx="450">
                  <c:v>475.01540708775002</c:v>
                </c:pt>
                <c:pt idx="451">
                  <c:v>436.72055585621803</c:v>
                </c:pt>
                <c:pt idx="452">
                  <c:v>521.19531053180003</c:v>
                </c:pt>
                <c:pt idx="453">
                  <c:v>478.18305971187903</c:v>
                </c:pt>
                <c:pt idx="454">
                  <c:v>432.48116855701699</c:v>
                </c:pt>
                <c:pt idx="455">
                  <c:v>438.30370784642901</c:v>
                </c:pt>
                <c:pt idx="456">
                  <c:v>388.94054879219402</c:v>
                </c:pt>
                <c:pt idx="457">
                  <c:v>534.77148494616699</c:v>
                </c:pt>
                <c:pt idx="458">
                  <c:v>537.91575292130506</c:v>
                </c:pt>
                <c:pt idx="459">
                  <c:v>407.87637822049697</c:v>
                </c:pt>
                <c:pt idx="460">
                  <c:v>618.84597042396501</c:v>
                </c:pt>
                <c:pt idx="461">
                  <c:v>502.77107456549601</c:v>
                </c:pt>
                <c:pt idx="462">
                  <c:v>397.42058409645699</c:v>
                </c:pt>
                <c:pt idx="463">
                  <c:v>392.28524424626698</c:v>
                </c:pt>
                <c:pt idx="464">
                  <c:v>689.23569976169495</c:v>
                </c:pt>
                <c:pt idx="465">
                  <c:v>543.13262628916902</c:v>
                </c:pt>
                <c:pt idx="466">
                  <c:v>577.73602485122694</c:v>
                </c:pt>
                <c:pt idx="467">
                  <c:v>436.58074034754799</c:v>
                </c:pt>
                <c:pt idx="468">
                  <c:v>553.99467359126902</c:v>
                </c:pt>
                <c:pt idx="469">
                  <c:v>427.35653080229201</c:v>
                </c:pt>
                <c:pt idx="470">
                  <c:v>424.72877392910198</c:v>
                </c:pt>
                <c:pt idx="471">
                  <c:v>541.04983095943498</c:v>
                </c:pt>
                <c:pt idx="472">
                  <c:v>469.38314617236102</c:v>
                </c:pt>
                <c:pt idx="473">
                  <c:v>444.54554965110799</c:v>
                </c:pt>
                <c:pt idx="474">
                  <c:v>492.556833700477</c:v>
                </c:pt>
                <c:pt idx="475">
                  <c:v>535.32161008501203</c:v>
                </c:pt>
                <c:pt idx="476">
                  <c:v>408.958335940616</c:v>
                </c:pt>
                <c:pt idx="477">
                  <c:v>487.55545805790098</c:v>
                </c:pt>
                <c:pt idx="478">
                  <c:v>487.64623174384099</c:v>
                </c:pt>
                <c:pt idx="479">
                  <c:v>402.16712222372502</c:v>
                </c:pt>
                <c:pt idx="480">
                  <c:v>551.02300170278204</c:v>
                </c:pt>
                <c:pt idx="481">
                  <c:v>497.38955775884301</c:v>
                </c:pt>
                <c:pt idx="482">
                  <c:v>494.63860975689198</c:v>
                </c:pt>
                <c:pt idx="483">
                  <c:v>479.24741678409299</c:v>
                </c:pt>
                <c:pt idx="484">
                  <c:v>462.65651893471301</c:v>
                </c:pt>
                <c:pt idx="485">
                  <c:v>515.50247966365805</c:v>
                </c:pt>
                <c:pt idx="486">
                  <c:v>576.47760717031201</c:v>
                </c:pt>
                <c:pt idx="487">
                  <c:v>357.85798360521898</c:v>
                </c:pt>
                <c:pt idx="488">
                  <c:v>597.73987887918395</c:v>
                </c:pt>
                <c:pt idx="489">
                  <c:v>327.37795258965201</c:v>
                </c:pt>
                <c:pt idx="490">
                  <c:v>510.40138845250402</c:v>
                </c:pt>
                <c:pt idx="491">
                  <c:v>510.50147847479701</c:v>
                </c:pt>
                <c:pt idx="492">
                  <c:v>403.81951983219699</c:v>
                </c:pt>
                <c:pt idx="493">
                  <c:v>627.60331871301503</c:v>
                </c:pt>
                <c:pt idx="494">
                  <c:v>510.66179221967201</c:v>
                </c:pt>
                <c:pt idx="495">
                  <c:v>573.84743771622698</c:v>
                </c:pt>
                <c:pt idx="496">
                  <c:v>529.04900412943005</c:v>
                </c:pt>
                <c:pt idx="497">
                  <c:v>551.62014547624699</c:v>
                </c:pt>
                <c:pt idx="498">
                  <c:v>456.46951006629803</c:v>
                </c:pt>
                <c:pt idx="499">
                  <c:v>497.77864221568001</c:v>
                </c:pt>
              </c:numCache>
            </c:numRef>
          </c:xVal>
          <c:yVal>
            <c:numRef>
              <c:f>'Correlation tests1_HID'!$N$1:$N$500</c:f>
              <c:numCache>
                <c:formatCode>General</c:formatCode>
                <c:ptCount val="500"/>
                <c:pt idx="0">
                  <c:v>34.497267725112202</c:v>
                </c:pt>
                <c:pt idx="1">
                  <c:v>31.926272026360099</c:v>
                </c:pt>
                <c:pt idx="2">
                  <c:v>33.000914755642597</c:v>
                </c:pt>
                <c:pt idx="3">
                  <c:v>34.3055566297555</c:v>
                </c:pt>
                <c:pt idx="4">
                  <c:v>33.3306725236463</c:v>
                </c:pt>
                <c:pt idx="5">
                  <c:v>33.871037879341898</c:v>
                </c:pt>
                <c:pt idx="6">
                  <c:v>32.021595501386997</c:v>
                </c:pt>
                <c:pt idx="7">
                  <c:v>32.739142938380297</c:v>
                </c:pt>
                <c:pt idx="8">
                  <c:v>33.987772895685602</c:v>
                </c:pt>
                <c:pt idx="9">
                  <c:v>31.936548618448899</c:v>
                </c:pt>
                <c:pt idx="10">
                  <c:v>33.9925727749537</c:v>
                </c:pt>
                <c:pt idx="11">
                  <c:v>33.879360824804898</c:v>
                </c:pt>
                <c:pt idx="12">
                  <c:v>29.5324289670579</c:v>
                </c:pt>
                <c:pt idx="13">
                  <c:v>33.190334043722601</c:v>
                </c:pt>
                <c:pt idx="14">
                  <c:v>32.387975853153797</c:v>
                </c:pt>
                <c:pt idx="15">
                  <c:v>30.7377203726281</c:v>
                </c:pt>
                <c:pt idx="16">
                  <c:v>32.125386897287797</c:v>
                </c:pt>
                <c:pt idx="17">
                  <c:v>32.338899323067103</c:v>
                </c:pt>
                <c:pt idx="18">
                  <c:v>32.187812045932098</c:v>
                </c:pt>
                <c:pt idx="19">
                  <c:v>32.6178560628234</c:v>
                </c:pt>
                <c:pt idx="20">
                  <c:v>32.9127851111597</c:v>
                </c:pt>
                <c:pt idx="21">
                  <c:v>33.503087256719702</c:v>
                </c:pt>
                <c:pt idx="22">
                  <c:v>31.531604482572899</c:v>
                </c:pt>
                <c:pt idx="23">
                  <c:v>32.903250973372003</c:v>
                </c:pt>
                <c:pt idx="24">
                  <c:v>34.507550998526597</c:v>
                </c:pt>
                <c:pt idx="25">
                  <c:v>33.029331953506798</c:v>
                </c:pt>
                <c:pt idx="26">
                  <c:v>33.541231313100297</c:v>
                </c:pt>
                <c:pt idx="27">
                  <c:v>32.3359896374077</c:v>
                </c:pt>
                <c:pt idx="28">
                  <c:v>33.1102050577177</c:v>
                </c:pt>
                <c:pt idx="29">
                  <c:v>33.105437942468399</c:v>
                </c:pt>
                <c:pt idx="30">
                  <c:v>33.241900434461201</c:v>
                </c:pt>
                <c:pt idx="31">
                  <c:v>33.461056295518297</c:v>
                </c:pt>
                <c:pt idx="32">
                  <c:v>32.175501237949298</c:v>
                </c:pt>
                <c:pt idx="33">
                  <c:v>32.728360003133702</c:v>
                </c:pt>
                <c:pt idx="34">
                  <c:v>32.820309945415303</c:v>
                </c:pt>
                <c:pt idx="35">
                  <c:v>33.616037892767601</c:v>
                </c:pt>
                <c:pt idx="36">
                  <c:v>31.721652360509001</c:v>
                </c:pt>
                <c:pt idx="37">
                  <c:v>32.865327174876398</c:v>
                </c:pt>
                <c:pt idx="38">
                  <c:v>32.749368181120403</c:v>
                </c:pt>
                <c:pt idx="39">
                  <c:v>32.5672304802751</c:v>
                </c:pt>
                <c:pt idx="40">
                  <c:v>32.070546220925401</c:v>
                </c:pt>
                <c:pt idx="41">
                  <c:v>33.019547985723399</c:v>
                </c:pt>
                <c:pt idx="42">
                  <c:v>33.792039075016199</c:v>
                </c:pt>
                <c:pt idx="43">
                  <c:v>32.893980621810996</c:v>
                </c:pt>
                <c:pt idx="44">
                  <c:v>32.0444861274404</c:v>
                </c:pt>
                <c:pt idx="45">
                  <c:v>34.555767994657401</c:v>
                </c:pt>
                <c:pt idx="46">
                  <c:v>34.5645577061916</c:v>
                </c:pt>
                <c:pt idx="47">
                  <c:v>32.726784597863897</c:v>
                </c:pt>
                <c:pt idx="48">
                  <c:v>33.117218732994701</c:v>
                </c:pt>
                <c:pt idx="49">
                  <c:v>31.661049822746001</c:v>
                </c:pt>
                <c:pt idx="50">
                  <c:v>33.2563354698311</c:v>
                </c:pt>
                <c:pt idx="51">
                  <c:v>33.900224414015703</c:v>
                </c:pt>
                <c:pt idx="52">
                  <c:v>34.187774826957202</c:v>
                </c:pt>
                <c:pt idx="53">
                  <c:v>33.7620692391313</c:v>
                </c:pt>
                <c:pt idx="54">
                  <c:v>34.390163664343298</c:v>
                </c:pt>
                <c:pt idx="55">
                  <c:v>33.925296601199499</c:v>
                </c:pt>
                <c:pt idx="56">
                  <c:v>32.688229296024403</c:v>
                </c:pt>
                <c:pt idx="57">
                  <c:v>34.3018702154015</c:v>
                </c:pt>
                <c:pt idx="58">
                  <c:v>32.843930222655104</c:v>
                </c:pt>
                <c:pt idx="59">
                  <c:v>33.754994728319197</c:v>
                </c:pt>
                <c:pt idx="60">
                  <c:v>33.879784289702798</c:v>
                </c:pt>
                <c:pt idx="61">
                  <c:v>33.0765356070971</c:v>
                </c:pt>
                <c:pt idx="62">
                  <c:v>32.227299136367201</c:v>
                </c:pt>
                <c:pt idx="63">
                  <c:v>32.7897726183107</c:v>
                </c:pt>
                <c:pt idx="64">
                  <c:v>32.772609929600797</c:v>
                </c:pt>
                <c:pt idx="65">
                  <c:v>34.374258045247402</c:v>
                </c:pt>
                <c:pt idx="66">
                  <c:v>33.078717214668899</c:v>
                </c:pt>
                <c:pt idx="67">
                  <c:v>32.805220400971798</c:v>
                </c:pt>
                <c:pt idx="68">
                  <c:v>32.4307579300512</c:v>
                </c:pt>
                <c:pt idx="69">
                  <c:v>32.179099972602302</c:v>
                </c:pt>
                <c:pt idx="70">
                  <c:v>33.154175788321801</c:v>
                </c:pt>
                <c:pt idx="71">
                  <c:v>34.335895839792499</c:v>
                </c:pt>
                <c:pt idx="72">
                  <c:v>32.386251855585897</c:v>
                </c:pt>
                <c:pt idx="73">
                  <c:v>32.808697592685</c:v>
                </c:pt>
                <c:pt idx="74">
                  <c:v>33.879744967981203</c:v>
                </c:pt>
                <c:pt idx="75">
                  <c:v>32.049839390457301</c:v>
                </c:pt>
                <c:pt idx="76">
                  <c:v>33.5552074214322</c:v>
                </c:pt>
                <c:pt idx="77">
                  <c:v>33.142079327320303</c:v>
                </c:pt>
                <c:pt idx="78">
                  <c:v>32.597182659813598</c:v>
                </c:pt>
                <c:pt idx="79">
                  <c:v>33.167136876950501</c:v>
                </c:pt>
                <c:pt idx="80">
                  <c:v>31.514737857801901</c:v>
                </c:pt>
                <c:pt idx="81">
                  <c:v>34.594021149541497</c:v>
                </c:pt>
                <c:pt idx="82">
                  <c:v>33.501369822103598</c:v>
                </c:pt>
                <c:pt idx="83">
                  <c:v>32.402371017961201</c:v>
                </c:pt>
                <c:pt idx="84">
                  <c:v>34.655485679579797</c:v>
                </c:pt>
                <c:pt idx="85">
                  <c:v>31.809300316679099</c:v>
                </c:pt>
                <c:pt idx="86">
                  <c:v>33.877779300122498</c:v>
                </c:pt>
                <c:pt idx="87">
                  <c:v>34.447871436480703</c:v>
                </c:pt>
                <c:pt idx="88">
                  <c:v>31.956300560523299</c:v>
                </c:pt>
                <c:pt idx="89">
                  <c:v>32.605583641570497</c:v>
                </c:pt>
                <c:pt idx="90">
                  <c:v>32.491446603122803</c:v>
                </c:pt>
                <c:pt idx="91">
                  <c:v>33.616018552595399</c:v>
                </c:pt>
                <c:pt idx="92">
                  <c:v>33.471600526951697</c:v>
                </c:pt>
                <c:pt idx="93">
                  <c:v>33.710653059122599</c:v>
                </c:pt>
                <c:pt idx="94">
                  <c:v>32.197723797421801</c:v>
                </c:pt>
                <c:pt idx="95">
                  <c:v>32.4612124451154</c:v>
                </c:pt>
                <c:pt idx="96">
                  <c:v>33.790387206952097</c:v>
                </c:pt>
                <c:pt idx="97">
                  <c:v>34.183820520589101</c:v>
                </c:pt>
                <c:pt idx="98">
                  <c:v>32.288666909138897</c:v>
                </c:pt>
                <c:pt idx="99">
                  <c:v>33.826352009072103</c:v>
                </c:pt>
                <c:pt idx="100">
                  <c:v>32.4983930747294</c:v>
                </c:pt>
                <c:pt idx="101">
                  <c:v>31.885406299911701</c:v>
                </c:pt>
                <c:pt idx="102">
                  <c:v>32.4256972797508</c:v>
                </c:pt>
                <c:pt idx="103">
                  <c:v>33.4378295623018</c:v>
                </c:pt>
                <c:pt idx="104">
                  <c:v>31.389585480664401</c:v>
                </c:pt>
                <c:pt idx="105">
                  <c:v>33.468699949006201</c:v>
                </c:pt>
                <c:pt idx="106">
                  <c:v>32.291756100263001</c:v>
                </c:pt>
                <c:pt idx="107">
                  <c:v>32.063774620313701</c:v>
                </c:pt>
                <c:pt idx="108">
                  <c:v>33.155699702951999</c:v>
                </c:pt>
                <c:pt idx="109">
                  <c:v>33.356874344757401</c:v>
                </c:pt>
                <c:pt idx="110">
                  <c:v>31.853074801746502</c:v>
                </c:pt>
                <c:pt idx="111">
                  <c:v>32.012300768245403</c:v>
                </c:pt>
                <c:pt idx="112">
                  <c:v>32.388451625505297</c:v>
                </c:pt>
                <c:pt idx="113">
                  <c:v>32.653181458783699</c:v>
                </c:pt>
                <c:pt idx="114">
                  <c:v>32.931336441896498</c:v>
                </c:pt>
                <c:pt idx="115">
                  <c:v>33.235606500693798</c:v>
                </c:pt>
                <c:pt idx="116">
                  <c:v>33.925794895478703</c:v>
                </c:pt>
                <c:pt idx="117">
                  <c:v>33.059264091358301</c:v>
                </c:pt>
                <c:pt idx="118">
                  <c:v>32.401731827354602</c:v>
                </c:pt>
                <c:pt idx="119">
                  <c:v>33.889941006924097</c:v>
                </c:pt>
                <c:pt idx="120">
                  <c:v>34.569381218693401</c:v>
                </c:pt>
                <c:pt idx="121">
                  <c:v>33.701605198688803</c:v>
                </c:pt>
                <c:pt idx="122">
                  <c:v>33.268330217687897</c:v>
                </c:pt>
                <c:pt idx="123">
                  <c:v>31.358477192437</c:v>
                </c:pt>
                <c:pt idx="124">
                  <c:v>33.014792215228297</c:v>
                </c:pt>
                <c:pt idx="125">
                  <c:v>31.576131971322202</c:v>
                </c:pt>
                <c:pt idx="126">
                  <c:v>32.657268594778103</c:v>
                </c:pt>
                <c:pt idx="127">
                  <c:v>34.709323296131501</c:v>
                </c:pt>
                <c:pt idx="128">
                  <c:v>34.536659179877397</c:v>
                </c:pt>
                <c:pt idx="129">
                  <c:v>32.771715009700998</c:v>
                </c:pt>
                <c:pt idx="130">
                  <c:v>33.7004004568224</c:v>
                </c:pt>
                <c:pt idx="131">
                  <c:v>32.439770253348399</c:v>
                </c:pt>
                <c:pt idx="132">
                  <c:v>34.3121669974078</c:v>
                </c:pt>
                <c:pt idx="133">
                  <c:v>32.4551762851371</c:v>
                </c:pt>
                <c:pt idx="134">
                  <c:v>33.540976791782199</c:v>
                </c:pt>
                <c:pt idx="135">
                  <c:v>33.358398281424201</c:v>
                </c:pt>
                <c:pt idx="136">
                  <c:v>32.686129256115102</c:v>
                </c:pt>
                <c:pt idx="137">
                  <c:v>34.558294609144397</c:v>
                </c:pt>
                <c:pt idx="138">
                  <c:v>33.547747944307801</c:v>
                </c:pt>
                <c:pt idx="139">
                  <c:v>31.9549038566348</c:v>
                </c:pt>
                <c:pt idx="140">
                  <c:v>31.066218161637501</c:v>
                </c:pt>
                <c:pt idx="141">
                  <c:v>31.851253128608299</c:v>
                </c:pt>
                <c:pt idx="142">
                  <c:v>32.609282635640398</c:v>
                </c:pt>
                <c:pt idx="143">
                  <c:v>32.115119066014202</c:v>
                </c:pt>
                <c:pt idx="144">
                  <c:v>33.924624809511997</c:v>
                </c:pt>
                <c:pt idx="145">
                  <c:v>33.477190403003299</c:v>
                </c:pt>
                <c:pt idx="146">
                  <c:v>32.116400120928098</c:v>
                </c:pt>
                <c:pt idx="147">
                  <c:v>32.2559012044497</c:v>
                </c:pt>
                <c:pt idx="148">
                  <c:v>32.692392218580601</c:v>
                </c:pt>
                <c:pt idx="149">
                  <c:v>32.384732659005103</c:v>
                </c:pt>
                <c:pt idx="150">
                  <c:v>34.338729385091703</c:v>
                </c:pt>
                <c:pt idx="151">
                  <c:v>32.887104645615302</c:v>
                </c:pt>
                <c:pt idx="152">
                  <c:v>32.510217994444297</c:v>
                </c:pt>
                <c:pt idx="153">
                  <c:v>31.945395748344499</c:v>
                </c:pt>
                <c:pt idx="154">
                  <c:v>36.139662488790499</c:v>
                </c:pt>
                <c:pt idx="155">
                  <c:v>32.449521561142397</c:v>
                </c:pt>
                <c:pt idx="156">
                  <c:v>32.294641549565</c:v>
                </c:pt>
                <c:pt idx="157">
                  <c:v>34.603311119387399</c:v>
                </c:pt>
                <c:pt idx="158">
                  <c:v>33.598520318553298</c:v>
                </c:pt>
                <c:pt idx="159">
                  <c:v>34.5686808457151</c:v>
                </c:pt>
                <c:pt idx="160">
                  <c:v>32.838100160554703</c:v>
                </c:pt>
                <c:pt idx="161">
                  <c:v>33.503705179139502</c:v>
                </c:pt>
                <c:pt idx="162">
                  <c:v>33.301881614638802</c:v>
                </c:pt>
                <c:pt idx="163">
                  <c:v>30.879484344127398</c:v>
                </c:pt>
                <c:pt idx="164">
                  <c:v>33.1542547570007</c:v>
                </c:pt>
                <c:pt idx="165">
                  <c:v>32.047800978867798</c:v>
                </c:pt>
                <c:pt idx="166">
                  <c:v>33.630800767871001</c:v>
                </c:pt>
                <c:pt idx="167">
                  <c:v>34.046638028021199</c:v>
                </c:pt>
                <c:pt idx="168">
                  <c:v>33.6441770004405</c:v>
                </c:pt>
                <c:pt idx="169">
                  <c:v>32.654621607323797</c:v>
                </c:pt>
                <c:pt idx="170">
                  <c:v>33.428747042596001</c:v>
                </c:pt>
                <c:pt idx="171">
                  <c:v>31.8648325480987</c:v>
                </c:pt>
                <c:pt idx="172">
                  <c:v>34.482388048811202</c:v>
                </c:pt>
                <c:pt idx="173">
                  <c:v>32.529768731474398</c:v>
                </c:pt>
                <c:pt idx="174">
                  <c:v>33.432231396262701</c:v>
                </c:pt>
                <c:pt idx="175">
                  <c:v>33.308571616280503</c:v>
                </c:pt>
                <c:pt idx="176">
                  <c:v>32.332637068341697</c:v>
                </c:pt>
                <c:pt idx="177">
                  <c:v>34.713451233970197</c:v>
                </c:pt>
                <c:pt idx="178">
                  <c:v>32.635877998189898</c:v>
                </c:pt>
                <c:pt idx="179">
                  <c:v>33.075703031572203</c:v>
                </c:pt>
                <c:pt idx="180">
                  <c:v>32.230149115933102</c:v>
                </c:pt>
                <c:pt idx="181">
                  <c:v>34.1428633728707</c:v>
                </c:pt>
                <c:pt idx="182">
                  <c:v>32.497198461460698</c:v>
                </c:pt>
                <c:pt idx="183">
                  <c:v>33.1223999843169</c:v>
                </c:pt>
                <c:pt idx="184">
                  <c:v>33.088529366211503</c:v>
                </c:pt>
                <c:pt idx="185">
                  <c:v>32.533796860922102</c:v>
                </c:pt>
                <c:pt idx="186">
                  <c:v>32.484260482762103</c:v>
                </c:pt>
                <c:pt idx="187">
                  <c:v>32.543459169597703</c:v>
                </c:pt>
                <c:pt idx="188">
                  <c:v>32.283123061133303</c:v>
                </c:pt>
                <c:pt idx="189">
                  <c:v>32.2007986439653</c:v>
                </c:pt>
                <c:pt idx="190">
                  <c:v>34.713316506561902</c:v>
                </c:pt>
                <c:pt idx="191">
                  <c:v>32.712512326935602</c:v>
                </c:pt>
                <c:pt idx="192">
                  <c:v>33.694897650967398</c:v>
                </c:pt>
                <c:pt idx="193">
                  <c:v>31.5702008293202</c:v>
                </c:pt>
                <c:pt idx="194">
                  <c:v>33.4594768489643</c:v>
                </c:pt>
                <c:pt idx="195">
                  <c:v>31.820998201672001</c:v>
                </c:pt>
                <c:pt idx="196">
                  <c:v>32.733224163981497</c:v>
                </c:pt>
                <c:pt idx="197">
                  <c:v>32.407148299996599</c:v>
                </c:pt>
                <c:pt idx="198">
                  <c:v>33.5060922813093</c:v>
                </c:pt>
                <c:pt idx="199">
                  <c:v>30.836432674773398</c:v>
                </c:pt>
                <c:pt idx="200">
                  <c:v>34.878494954170201</c:v>
                </c:pt>
                <c:pt idx="201">
                  <c:v>34.007211972221597</c:v>
                </c:pt>
                <c:pt idx="202">
                  <c:v>31.525752416968199</c:v>
                </c:pt>
                <c:pt idx="203">
                  <c:v>31.047222139487499</c:v>
                </c:pt>
                <c:pt idx="204">
                  <c:v>34.595776694392598</c:v>
                </c:pt>
                <c:pt idx="205">
                  <c:v>34.967609887177197</c:v>
                </c:pt>
                <c:pt idx="206">
                  <c:v>32.295247626220402</c:v>
                </c:pt>
                <c:pt idx="207">
                  <c:v>33.324240521849603</c:v>
                </c:pt>
                <c:pt idx="208">
                  <c:v>32.903454333014203</c:v>
                </c:pt>
                <c:pt idx="209">
                  <c:v>32.559493130113303</c:v>
                </c:pt>
                <c:pt idx="210">
                  <c:v>31.765618821042398</c:v>
                </c:pt>
                <c:pt idx="211">
                  <c:v>34.0816461967961</c:v>
                </c:pt>
                <c:pt idx="212">
                  <c:v>33.304431285295998</c:v>
                </c:pt>
                <c:pt idx="213">
                  <c:v>34.330750443678397</c:v>
                </c:pt>
                <c:pt idx="214">
                  <c:v>32.078947579569302</c:v>
                </c:pt>
                <c:pt idx="215">
                  <c:v>33.605798998912299</c:v>
                </c:pt>
                <c:pt idx="216">
                  <c:v>32.745150480835697</c:v>
                </c:pt>
                <c:pt idx="217">
                  <c:v>32.122364795797701</c:v>
                </c:pt>
                <c:pt idx="218">
                  <c:v>32.530829441102803</c:v>
                </c:pt>
                <c:pt idx="219">
                  <c:v>31.736635686050199</c:v>
                </c:pt>
                <c:pt idx="220">
                  <c:v>34.1175666941893</c:v>
                </c:pt>
                <c:pt idx="221">
                  <c:v>33.636624458128303</c:v>
                </c:pt>
                <c:pt idx="222">
                  <c:v>34.334864533058003</c:v>
                </c:pt>
                <c:pt idx="223">
                  <c:v>34.814983943728798</c:v>
                </c:pt>
                <c:pt idx="224">
                  <c:v>34.642669758092197</c:v>
                </c:pt>
                <c:pt idx="225">
                  <c:v>32.836940767021296</c:v>
                </c:pt>
                <c:pt idx="226">
                  <c:v>32.299647163504901</c:v>
                </c:pt>
                <c:pt idx="227">
                  <c:v>31.9480174211613</c:v>
                </c:pt>
                <c:pt idx="228">
                  <c:v>32.727319196124697</c:v>
                </c:pt>
                <c:pt idx="229">
                  <c:v>33.946240619936603</c:v>
                </c:pt>
                <c:pt idx="230">
                  <c:v>32.351478150765999</c:v>
                </c:pt>
                <c:pt idx="231">
                  <c:v>34.173752023676499</c:v>
                </c:pt>
                <c:pt idx="232">
                  <c:v>32.975181826257803</c:v>
                </c:pt>
                <c:pt idx="233">
                  <c:v>32.004753020364802</c:v>
                </c:pt>
                <c:pt idx="234">
                  <c:v>34.197059694508603</c:v>
                </c:pt>
                <c:pt idx="235">
                  <c:v>33.177204666060298</c:v>
                </c:pt>
                <c:pt idx="236">
                  <c:v>32.693239538871197</c:v>
                </c:pt>
                <c:pt idx="237">
                  <c:v>31.625360134830601</c:v>
                </c:pt>
                <c:pt idx="238">
                  <c:v>31.260646869879501</c:v>
                </c:pt>
                <c:pt idx="239">
                  <c:v>31.720769900287301</c:v>
                </c:pt>
                <c:pt idx="240">
                  <c:v>32.9226107583494</c:v>
                </c:pt>
                <c:pt idx="241">
                  <c:v>32.686245090390202</c:v>
                </c:pt>
                <c:pt idx="242">
                  <c:v>34.050946758560599</c:v>
                </c:pt>
                <c:pt idx="243">
                  <c:v>32.454552537551002</c:v>
                </c:pt>
                <c:pt idx="244">
                  <c:v>31.2834474760581</c:v>
                </c:pt>
                <c:pt idx="245">
                  <c:v>32.9800291984536</c:v>
                </c:pt>
                <c:pt idx="246">
                  <c:v>31.9096268275227</c:v>
                </c:pt>
                <c:pt idx="247">
                  <c:v>34.402409648243498</c:v>
                </c:pt>
                <c:pt idx="248">
                  <c:v>32.959764311074203</c:v>
                </c:pt>
                <c:pt idx="249">
                  <c:v>33.780156763294997</c:v>
                </c:pt>
                <c:pt idx="250">
                  <c:v>32.672943525003802</c:v>
                </c:pt>
                <c:pt idx="251">
                  <c:v>32.728520763137801</c:v>
                </c:pt>
                <c:pt idx="252">
                  <c:v>33.409922587864799</c:v>
                </c:pt>
                <c:pt idx="253">
                  <c:v>31.724202523845101</c:v>
                </c:pt>
                <c:pt idx="254">
                  <c:v>32.711119299295298</c:v>
                </c:pt>
                <c:pt idx="255">
                  <c:v>33.1366552476793</c:v>
                </c:pt>
                <c:pt idx="256">
                  <c:v>34.379394384964101</c:v>
                </c:pt>
                <c:pt idx="257">
                  <c:v>35.530904145898603</c:v>
                </c:pt>
                <c:pt idx="258">
                  <c:v>33.247267950477401</c:v>
                </c:pt>
                <c:pt idx="259">
                  <c:v>32.0961089938451</c:v>
                </c:pt>
                <c:pt idx="260">
                  <c:v>35.039283064909696</c:v>
                </c:pt>
                <c:pt idx="261">
                  <c:v>32.550526574421603</c:v>
                </c:pt>
                <c:pt idx="262">
                  <c:v>32.5824935708185</c:v>
                </c:pt>
                <c:pt idx="263">
                  <c:v>33.296981924626401</c:v>
                </c:pt>
                <c:pt idx="264">
                  <c:v>33.108336148345998</c:v>
                </c:pt>
                <c:pt idx="265">
                  <c:v>33.902717794463904</c:v>
                </c:pt>
                <c:pt idx="266">
                  <c:v>34.555282586709197</c:v>
                </c:pt>
                <c:pt idx="267">
                  <c:v>33.732648392626203</c:v>
                </c:pt>
                <c:pt idx="268">
                  <c:v>31.6005122003032</c:v>
                </c:pt>
                <c:pt idx="269">
                  <c:v>34.318927438542197</c:v>
                </c:pt>
                <c:pt idx="270">
                  <c:v>34.006488918397203</c:v>
                </c:pt>
                <c:pt idx="271">
                  <c:v>33.540479060123701</c:v>
                </c:pt>
                <c:pt idx="272">
                  <c:v>34.436425837847601</c:v>
                </c:pt>
                <c:pt idx="273">
                  <c:v>33.551699137540098</c:v>
                </c:pt>
                <c:pt idx="274">
                  <c:v>31.818616566768998</c:v>
                </c:pt>
                <c:pt idx="275">
                  <c:v>32.363121294116297</c:v>
                </c:pt>
                <c:pt idx="276">
                  <c:v>33.1915708844449</c:v>
                </c:pt>
                <c:pt idx="277">
                  <c:v>32.192498827786402</c:v>
                </c:pt>
                <c:pt idx="278">
                  <c:v>32.607902719327598</c:v>
                </c:pt>
                <c:pt idx="279">
                  <c:v>32.262003106994896</c:v>
                </c:pt>
                <c:pt idx="280">
                  <c:v>32.271848280874899</c:v>
                </c:pt>
                <c:pt idx="281">
                  <c:v>33.795124930812399</c:v>
                </c:pt>
                <c:pt idx="282">
                  <c:v>31.6548096756927</c:v>
                </c:pt>
                <c:pt idx="283">
                  <c:v>33.077730794502401</c:v>
                </c:pt>
                <c:pt idx="284">
                  <c:v>31.3123495994443</c:v>
                </c:pt>
                <c:pt idx="285">
                  <c:v>32.872738614480099</c:v>
                </c:pt>
                <c:pt idx="286">
                  <c:v>33.708153408092997</c:v>
                </c:pt>
                <c:pt idx="287">
                  <c:v>33.908565031728301</c:v>
                </c:pt>
                <c:pt idx="288">
                  <c:v>32.312909745943003</c:v>
                </c:pt>
                <c:pt idx="289">
                  <c:v>34.394326648449798</c:v>
                </c:pt>
                <c:pt idx="290">
                  <c:v>32.423304727219801</c:v>
                </c:pt>
                <c:pt idx="291">
                  <c:v>33.539396346976503</c:v>
                </c:pt>
                <c:pt idx="292">
                  <c:v>33.374016926093098</c:v>
                </c:pt>
                <c:pt idx="293">
                  <c:v>33.794755944865102</c:v>
                </c:pt>
                <c:pt idx="294">
                  <c:v>33.770900097648301</c:v>
                </c:pt>
                <c:pt idx="295">
                  <c:v>31.309192640891801</c:v>
                </c:pt>
                <c:pt idx="296">
                  <c:v>33.612563354980999</c:v>
                </c:pt>
                <c:pt idx="297">
                  <c:v>33.398260129586703</c:v>
                </c:pt>
                <c:pt idx="298">
                  <c:v>33.622591840455797</c:v>
                </c:pt>
                <c:pt idx="299">
                  <c:v>30.4925366965401</c:v>
                </c:pt>
                <c:pt idx="300">
                  <c:v>31.9048571310136</c:v>
                </c:pt>
                <c:pt idx="301">
                  <c:v>33.026420352651698</c:v>
                </c:pt>
                <c:pt idx="302">
                  <c:v>32.975192902963798</c:v>
                </c:pt>
                <c:pt idx="303">
                  <c:v>30.816200648876301</c:v>
                </c:pt>
                <c:pt idx="304">
                  <c:v>33.9140151173223</c:v>
                </c:pt>
                <c:pt idx="305">
                  <c:v>33.302672208015601</c:v>
                </c:pt>
                <c:pt idx="306">
                  <c:v>31.912075929200601</c:v>
                </c:pt>
                <c:pt idx="307">
                  <c:v>32.4085589573343</c:v>
                </c:pt>
                <c:pt idx="308">
                  <c:v>32.644616905768899</c:v>
                </c:pt>
                <c:pt idx="309">
                  <c:v>34.102278508741001</c:v>
                </c:pt>
                <c:pt idx="310">
                  <c:v>33.248506203154101</c:v>
                </c:pt>
                <c:pt idx="311">
                  <c:v>34.729080165630599</c:v>
                </c:pt>
                <c:pt idx="312">
                  <c:v>30.393184542345502</c:v>
                </c:pt>
                <c:pt idx="313">
                  <c:v>33.3841105711181</c:v>
                </c:pt>
                <c:pt idx="314">
                  <c:v>32.878474365657603</c:v>
                </c:pt>
                <c:pt idx="315">
                  <c:v>34.501417852783902</c:v>
                </c:pt>
                <c:pt idx="316">
                  <c:v>33.566474389590098</c:v>
                </c:pt>
                <c:pt idx="317">
                  <c:v>32.848792828847102</c:v>
                </c:pt>
                <c:pt idx="318">
                  <c:v>33.531860130613197</c:v>
                </c:pt>
                <c:pt idx="319">
                  <c:v>33.419067345483199</c:v>
                </c:pt>
                <c:pt idx="320">
                  <c:v>32.495418773654301</c:v>
                </c:pt>
                <c:pt idx="321">
                  <c:v>33.674027475014597</c:v>
                </c:pt>
                <c:pt idx="322">
                  <c:v>33.264632073163902</c:v>
                </c:pt>
                <c:pt idx="323">
                  <c:v>32.762455960309502</c:v>
                </c:pt>
                <c:pt idx="324">
                  <c:v>33.479471601881599</c:v>
                </c:pt>
                <c:pt idx="325">
                  <c:v>33.785207205733101</c:v>
                </c:pt>
                <c:pt idx="326">
                  <c:v>33.217187842898902</c:v>
                </c:pt>
                <c:pt idx="327">
                  <c:v>31.128090049616599</c:v>
                </c:pt>
                <c:pt idx="328">
                  <c:v>33.369517356087599</c:v>
                </c:pt>
                <c:pt idx="329">
                  <c:v>32.8378930532391</c:v>
                </c:pt>
                <c:pt idx="330">
                  <c:v>30.574363684171299</c:v>
                </c:pt>
                <c:pt idx="331">
                  <c:v>32.2745938303391</c:v>
                </c:pt>
                <c:pt idx="332">
                  <c:v>33.144233999876498</c:v>
                </c:pt>
                <c:pt idx="333">
                  <c:v>33.485519762953601</c:v>
                </c:pt>
                <c:pt idx="334">
                  <c:v>31.976480061461199</c:v>
                </c:pt>
                <c:pt idx="335">
                  <c:v>32.133862409848298</c:v>
                </c:pt>
                <c:pt idx="336">
                  <c:v>32.3025531031114</c:v>
                </c:pt>
                <c:pt idx="337">
                  <c:v>31.8279790554652</c:v>
                </c:pt>
                <c:pt idx="338">
                  <c:v>32.018074010631999</c:v>
                </c:pt>
                <c:pt idx="339">
                  <c:v>32.997459002491603</c:v>
                </c:pt>
                <c:pt idx="340">
                  <c:v>31.816428334199301</c:v>
                </c:pt>
                <c:pt idx="341">
                  <c:v>34.461514739664601</c:v>
                </c:pt>
                <c:pt idx="342">
                  <c:v>32.342796231667897</c:v>
                </c:pt>
                <c:pt idx="343">
                  <c:v>32.302748373390401</c:v>
                </c:pt>
                <c:pt idx="344">
                  <c:v>33.066440656282602</c:v>
                </c:pt>
                <c:pt idx="345">
                  <c:v>33.894640388465398</c:v>
                </c:pt>
                <c:pt idx="346">
                  <c:v>32.765664587506599</c:v>
                </c:pt>
                <c:pt idx="347">
                  <c:v>33.769812371651298</c:v>
                </c:pt>
                <c:pt idx="348">
                  <c:v>31.812482559724199</c:v>
                </c:pt>
                <c:pt idx="349">
                  <c:v>32.008504517855101</c:v>
                </c:pt>
                <c:pt idx="350">
                  <c:v>33.304336617989797</c:v>
                </c:pt>
                <c:pt idx="351">
                  <c:v>32.189844729273503</c:v>
                </c:pt>
                <c:pt idx="352">
                  <c:v>34.935605105644299</c:v>
                </c:pt>
                <c:pt idx="353">
                  <c:v>33.551650607979496</c:v>
                </c:pt>
                <c:pt idx="354">
                  <c:v>32.386968674631802</c:v>
                </c:pt>
                <c:pt idx="355">
                  <c:v>33.344508685197297</c:v>
                </c:pt>
                <c:pt idx="356">
                  <c:v>33.672757886720298</c:v>
                </c:pt>
                <c:pt idx="357">
                  <c:v>34.002070922621598</c:v>
                </c:pt>
                <c:pt idx="358">
                  <c:v>32.655397042231797</c:v>
                </c:pt>
                <c:pt idx="359">
                  <c:v>32.054261851184698</c:v>
                </c:pt>
                <c:pt idx="360">
                  <c:v>33.228772269695597</c:v>
                </c:pt>
                <c:pt idx="361">
                  <c:v>32.077590044329099</c:v>
                </c:pt>
                <c:pt idx="362">
                  <c:v>33.981005579787698</c:v>
                </c:pt>
                <c:pt idx="363">
                  <c:v>34.179517567966698</c:v>
                </c:pt>
                <c:pt idx="364">
                  <c:v>32.602738980420099</c:v>
                </c:pt>
                <c:pt idx="365">
                  <c:v>32.030549716212903</c:v>
                </c:pt>
                <c:pt idx="366">
                  <c:v>33.100357750772901</c:v>
                </c:pt>
                <c:pt idx="367">
                  <c:v>32.990599042915399</c:v>
                </c:pt>
                <c:pt idx="368">
                  <c:v>34.385820292995298</c:v>
                </c:pt>
                <c:pt idx="369">
                  <c:v>34.357196268204397</c:v>
                </c:pt>
                <c:pt idx="370">
                  <c:v>33.705112797501897</c:v>
                </c:pt>
                <c:pt idx="371">
                  <c:v>32.404295045983503</c:v>
                </c:pt>
                <c:pt idx="372">
                  <c:v>31.829346455921101</c:v>
                </c:pt>
                <c:pt idx="373">
                  <c:v>31.366212167187602</c:v>
                </c:pt>
                <c:pt idx="374">
                  <c:v>31.447446494127799</c:v>
                </c:pt>
                <c:pt idx="375">
                  <c:v>33.582946837023201</c:v>
                </c:pt>
                <c:pt idx="376">
                  <c:v>32.397421944309002</c:v>
                </c:pt>
                <c:pt idx="377">
                  <c:v>35.037449961576002</c:v>
                </c:pt>
                <c:pt idx="378">
                  <c:v>32.784940232634099</c:v>
                </c:pt>
                <c:pt idx="379">
                  <c:v>33.971722037612601</c:v>
                </c:pt>
                <c:pt idx="380">
                  <c:v>33.385990190752203</c:v>
                </c:pt>
                <c:pt idx="381">
                  <c:v>33.556555671402698</c:v>
                </c:pt>
                <c:pt idx="382">
                  <c:v>33.587373390245503</c:v>
                </c:pt>
                <c:pt idx="383">
                  <c:v>34.188184061018198</c:v>
                </c:pt>
                <c:pt idx="384">
                  <c:v>33.593963548041998</c:v>
                </c:pt>
                <c:pt idx="385">
                  <c:v>33.236265721508701</c:v>
                </c:pt>
                <c:pt idx="386">
                  <c:v>33.208919700589199</c:v>
                </c:pt>
                <c:pt idx="387">
                  <c:v>33.637811675865898</c:v>
                </c:pt>
                <c:pt idx="388">
                  <c:v>33.590485803273999</c:v>
                </c:pt>
                <c:pt idx="389">
                  <c:v>34.1955080309626</c:v>
                </c:pt>
                <c:pt idx="390">
                  <c:v>35.860236513353001</c:v>
                </c:pt>
                <c:pt idx="391">
                  <c:v>33.481930572575301</c:v>
                </c:pt>
                <c:pt idx="392">
                  <c:v>33.258237833803904</c:v>
                </c:pt>
                <c:pt idx="393">
                  <c:v>32.319857972167298</c:v>
                </c:pt>
                <c:pt idx="394">
                  <c:v>32.430838579082</c:v>
                </c:pt>
                <c:pt idx="395">
                  <c:v>31.4459724827577</c:v>
                </c:pt>
                <c:pt idx="396">
                  <c:v>35.742669805934902</c:v>
                </c:pt>
                <c:pt idx="397">
                  <c:v>34.012619460656303</c:v>
                </c:pt>
                <c:pt idx="398">
                  <c:v>34.140393427962898</c:v>
                </c:pt>
                <c:pt idx="399">
                  <c:v>32.377989658927497</c:v>
                </c:pt>
                <c:pt idx="400">
                  <c:v>33.172331090743</c:v>
                </c:pt>
                <c:pt idx="401">
                  <c:v>33.247322202959602</c:v>
                </c:pt>
                <c:pt idx="402">
                  <c:v>33.598913339294</c:v>
                </c:pt>
                <c:pt idx="403">
                  <c:v>33.085297990588998</c:v>
                </c:pt>
                <c:pt idx="404">
                  <c:v>32.278443347919598</c:v>
                </c:pt>
                <c:pt idx="405">
                  <c:v>33.441553044751203</c:v>
                </c:pt>
                <c:pt idx="406">
                  <c:v>32.865301209243</c:v>
                </c:pt>
                <c:pt idx="407">
                  <c:v>31.526197898239801</c:v>
                </c:pt>
                <c:pt idx="408">
                  <c:v>33.000849640151998</c:v>
                </c:pt>
                <c:pt idx="409">
                  <c:v>32.088380630448199</c:v>
                </c:pt>
                <c:pt idx="410">
                  <c:v>33.265444472845701</c:v>
                </c:pt>
                <c:pt idx="411">
                  <c:v>32.992573196692199</c:v>
                </c:pt>
                <c:pt idx="412">
                  <c:v>33.863188707198397</c:v>
                </c:pt>
                <c:pt idx="413">
                  <c:v>32.592093225754702</c:v>
                </c:pt>
                <c:pt idx="414">
                  <c:v>32.381034590963402</c:v>
                </c:pt>
                <c:pt idx="415">
                  <c:v>31.5171218025062</c:v>
                </c:pt>
                <c:pt idx="416">
                  <c:v>33.454301926040102</c:v>
                </c:pt>
                <c:pt idx="417">
                  <c:v>32.215527419989101</c:v>
                </c:pt>
                <c:pt idx="418">
                  <c:v>31.673915503274898</c:v>
                </c:pt>
                <c:pt idx="419">
                  <c:v>33.717554613005099</c:v>
                </c:pt>
                <c:pt idx="420">
                  <c:v>33.215471574760301</c:v>
                </c:pt>
                <c:pt idx="421">
                  <c:v>31.5741380228732</c:v>
                </c:pt>
                <c:pt idx="422">
                  <c:v>33.894570388701297</c:v>
                </c:pt>
                <c:pt idx="423">
                  <c:v>33.1286926864314</c:v>
                </c:pt>
                <c:pt idx="424">
                  <c:v>34.370327046164299</c:v>
                </c:pt>
                <c:pt idx="425">
                  <c:v>34.080260091733997</c:v>
                </c:pt>
                <c:pt idx="426">
                  <c:v>31.425226880854801</c:v>
                </c:pt>
                <c:pt idx="427">
                  <c:v>33.625307264576598</c:v>
                </c:pt>
                <c:pt idx="428">
                  <c:v>31.862741109000101</c:v>
                </c:pt>
                <c:pt idx="429">
                  <c:v>33.2925873073007</c:v>
                </c:pt>
                <c:pt idx="430">
                  <c:v>33.749227770813299</c:v>
                </c:pt>
                <c:pt idx="431">
                  <c:v>34.144968987239402</c:v>
                </c:pt>
                <c:pt idx="432">
                  <c:v>31.123974349911901</c:v>
                </c:pt>
                <c:pt idx="433">
                  <c:v>34.278247879997203</c:v>
                </c:pt>
                <c:pt idx="434">
                  <c:v>33.666615683451298</c:v>
                </c:pt>
                <c:pt idx="435">
                  <c:v>32.259973265557001</c:v>
                </c:pt>
                <c:pt idx="436">
                  <c:v>35.4331653005787</c:v>
                </c:pt>
                <c:pt idx="437">
                  <c:v>31.967320947882399</c:v>
                </c:pt>
                <c:pt idx="438">
                  <c:v>32.149060522105898</c:v>
                </c:pt>
                <c:pt idx="439">
                  <c:v>33.918844177834004</c:v>
                </c:pt>
                <c:pt idx="440">
                  <c:v>33.200616341404498</c:v>
                </c:pt>
                <c:pt idx="441">
                  <c:v>32.536774897548</c:v>
                </c:pt>
                <c:pt idx="442">
                  <c:v>34.0836633016294</c:v>
                </c:pt>
                <c:pt idx="443">
                  <c:v>33.025020138575798</c:v>
                </c:pt>
                <c:pt idx="444">
                  <c:v>31.2681042107507</c:v>
                </c:pt>
                <c:pt idx="445">
                  <c:v>32.212923830057903</c:v>
                </c:pt>
                <c:pt idx="446">
                  <c:v>33.499506100675497</c:v>
                </c:pt>
                <c:pt idx="447">
                  <c:v>32.904853667353898</c:v>
                </c:pt>
                <c:pt idx="448">
                  <c:v>32.204654645678502</c:v>
                </c:pt>
                <c:pt idx="449">
                  <c:v>32.675154508448202</c:v>
                </c:pt>
                <c:pt idx="450">
                  <c:v>32.998387662429003</c:v>
                </c:pt>
                <c:pt idx="451">
                  <c:v>33.9431185791017</c:v>
                </c:pt>
                <c:pt idx="452">
                  <c:v>33.5521083634086</c:v>
                </c:pt>
                <c:pt idx="453">
                  <c:v>33.676830868142602</c:v>
                </c:pt>
                <c:pt idx="454">
                  <c:v>32.641946365588097</c:v>
                </c:pt>
                <c:pt idx="455">
                  <c:v>33.421212181722602</c:v>
                </c:pt>
                <c:pt idx="456">
                  <c:v>32.767076081229199</c:v>
                </c:pt>
                <c:pt idx="457">
                  <c:v>33.119954428338097</c:v>
                </c:pt>
                <c:pt idx="458">
                  <c:v>35.371876092324399</c:v>
                </c:pt>
                <c:pt idx="459">
                  <c:v>33.976082580037797</c:v>
                </c:pt>
                <c:pt idx="460">
                  <c:v>34.034163531060699</c:v>
                </c:pt>
                <c:pt idx="461">
                  <c:v>32.770492158549303</c:v>
                </c:pt>
                <c:pt idx="462">
                  <c:v>33.503810381743499</c:v>
                </c:pt>
                <c:pt idx="463">
                  <c:v>31.8745516945853</c:v>
                </c:pt>
                <c:pt idx="464">
                  <c:v>32.533239982654699</c:v>
                </c:pt>
                <c:pt idx="465">
                  <c:v>34.8513141658647</c:v>
                </c:pt>
                <c:pt idx="466">
                  <c:v>34.211461281497897</c:v>
                </c:pt>
                <c:pt idx="467">
                  <c:v>33.459619317529601</c:v>
                </c:pt>
                <c:pt idx="468">
                  <c:v>34.2005394093189</c:v>
                </c:pt>
                <c:pt idx="469">
                  <c:v>31.169506798711499</c:v>
                </c:pt>
                <c:pt idx="470">
                  <c:v>32.518196813999197</c:v>
                </c:pt>
                <c:pt idx="471">
                  <c:v>34.523019620716298</c:v>
                </c:pt>
                <c:pt idx="472">
                  <c:v>33.665990321995402</c:v>
                </c:pt>
                <c:pt idx="473">
                  <c:v>31.6098395733896</c:v>
                </c:pt>
                <c:pt idx="474">
                  <c:v>33.700885539019701</c:v>
                </c:pt>
                <c:pt idx="475">
                  <c:v>33.811733406217201</c:v>
                </c:pt>
                <c:pt idx="476">
                  <c:v>34.336677223146999</c:v>
                </c:pt>
                <c:pt idx="477">
                  <c:v>31.061325156716102</c:v>
                </c:pt>
                <c:pt idx="478">
                  <c:v>33.0697682992867</c:v>
                </c:pt>
                <c:pt idx="479">
                  <c:v>34.606242452617799</c:v>
                </c:pt>
                <c:pt idx="480">
                  <c:v>34.238241911920198</c:v>
                </c:pt>
                <c:pt idx="481">
                  <c:v>32.047814633139801</c:v>
                </c:pt>
                <c:pt idx="482">
                  <c:v>30.9716756438877</c:v>
                </c:pt>
                <c:pt idx="483">
                  <c:v>33.606850823118798</c:v>
                </c:pt>
                <c:pt idx="484">
                  <c:v>33.448125009346498</c:v>
                </c:pt>
                <c:pt idx="485">
                  <c:v>33.369380938205403</c:v>
                </c:pt>
                <c:pt idx="486">
                  <c:v>33.452295280190299</c:v>
                </c:pt>
                <c:pt idx="487">
                  <c:v>32.904692444916201</c:v>
                </c:pt>
                <c:pt idx="488">
                  <c:v>35.630853861098203</c:v>
                </c:pt>
                <c:pt idx="489">
                  <c:v>32.246349996118902</c:v>
                </c:pt>
                <c:pt idx="490">
                  <c:v>34.695591191118602</c:v>
                </c:pt>
                <c:pt idx="491">
                  <c:v>34.343921908427497</c:v>
                </c:pt>
                <c:pt idx="492">
                  <c:v>33.6809369496061</c:v>
                </c:pt>
                <c:pt idx="493">
                  <c:v>32.060914398409999</c:v>
                </c:pt>
                <c:pt idx="494">
                  <c:v>33.431097102487101</c:v>
                </c:pt>
                <c:pt idx="495">
                  <c:v>33.237659984367198</c:v>
                </c:pt>
                <c:pt idx="496">
                  <c:v>34.702528972861501</c:v>
                </c:pt>
                <c:pt idx="497">
                  <c:v>32.646776680606798</c:v>
                </c:pt>
                <c:pt idx="498">
                  <c:v>33.322501051305402</c:v>
                </c:pt>
                <c:pt idx="499">
                  <c:v>33.715980918449802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B09-43F3-BE83-D774BF6D4D7A}"/>
            </c:ext>
          </c:extLst>
        </c:ser>
        <c:ser>
          <c:idx val="1"/>
          <c:order val="1"/>
          <c:spPr>
            <a:ln w="19050">
              <a:noFill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02-5B09-43F3-BE83-D774BF6D4D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7303951"/>
        <c:axId val="1217302991"/>
      </c:scatterChart>
      <c:valAx>
        <c:axId val="1217303951"/>
        <c:scaling>
          <c:orientation val="minMax"/>
          <c:max val="1000"/>
          <c:min val="0"/>
        </c:scaling>
        <c:delete val="0"/>
        <c:axPos val="b"/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NG"/>
          </a:p>
        </c:txPr>
        <c:crossAx val="1217302991"/>
        <c:crosses val="autoZero"/>
        <c:crossBetween val="midCat"/>
      </c:valAx>
      <c:valAx>
        <c:axId val="1217302991"/>
        <c:scaling>
          <c:orientation val="minMax"/>
          <c:max val="40"/>
          <c:min val="0"/>
        </c:scaling>
        <c:delete val="0"/>
        <c:axPos val="l"/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NG"/>
          </a:p>
        </c:txPr>
        <c:crossAx val="1217303951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5400">
              <a:noFill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 w="6350">
                <a:solidFill>
                  <a:srgbClr val="FF0000"/>
                </a:solidFill>
                <a:prstDash val="solid"/>
              </a:ln>
            </c:spPr>
          </c:marker>
          <c:xVal>
            <c:numRef>
              <c:f>'Correlation tests1_HID'!$P$1:$P$500</c:f>
              <c:numCache>
                <c:formatCode>General</c:formatCode>
                <c:ptCount val="500"/>
                <c:pt idx="0">
                  <c:v>34.497267725112202</c:v>
                </c:pt>
                <c:pt idx="1">
                  <c:v>31.926272026360099</c:v>
                </c:pt>
                <c:pt idx="2">
                  <c:v>33.000914755642597</c:v>
                </c:pt>
                <c:pt idx="3">
                  <c:v>34.3055566297555</c:v>
                </c:pt>
                <c:pt idx="4">
                  <c:v>33.3306725236463</c:v>
                </c:pt>
                <c:pt idx="5">
                  <c:v>33.871037879341898</c:v>
                </c:pt>
                <c:pt idx="6">
                  <c:v>32.021595501386997</c:v>
                </c:pt>
                <c:pt idx="7">
                  <c:v>32.739142938380297</c:v>
                </c:pt>
                <c:pt idx="8">
                  <c:v>33.987772895685602</c:v>
                </c:pt>
                <c:pt idx="9">
                  <c:v>31.936548618448899</c:v>
                </c:pt>
                <c:pt idx="10">
                  <c:v>33.9925727749537</c:v>
                </c:pt>
                <c:pt idx="11">
                  <c:v>33.879360824804898</c:v>
                </c:pt>
                <c:pt idx="12">
                  <c:v>29.5324289670579</c:v>
                </c:pt>
                <c:pt idx="13">
                  <c:v>33.190334043722601</c:v>
                </c:pt>
                <c:pt idx="14">
                  <c:v>32.387975853153797</c:v>
                </c:pt>
                <c:pt idx="15">
                  <c:v>30.7377203726281</c:v>
                </c:pt>
                <c:pt idx="16">
                  <c:v>32.125386897287797</c:v>
                </c:pt>
                <c:pt idx="17">
                  <c:v>32.338899323067103</c:v>
                </c:pt>
                <c:pt idx="18">
                  <c:v>32.187812045932098</c:v>
                </c:pt>
                <c:pt idx="19">
                  <c:v>32.6178560628234</c:v>
                </c:pt>
                <c:pt idx="20">
                  <c:v>32.9127851111597</c:v>
                </c:pt>
                <c:pt idx="21">
                  <c:v>33.503087256719702</c:v>
                </c:pt>
                <c:pt idx="22">
                  <c:v>31.531604482572899</c:v>
                </c:pt>
                <c:pt idx="23">
                  <c:v>32.903250973372003</c:v>
                </c:pt>
                <c:pt idx="24">
                  <c:v>34.507550998526597</c:v>
                </c:pt>
                <c:pt idx="25">
                  <c:v>33.029331953506798</c:v>
                </c:pt>
                <c:pt idx="26">
                  <c:v>33.541231313100297</c:v>
                </c:pt>
                <c:pt idx="27">
                  <c:v>32.3359896374077</c:v>
                </c:pt>
                <c:pt idx="28">
                  <c:v>33.1102050577177</c:v>
                </c:pt>
                <c:pt idx="29">
                  <c:v>33.105437942468399</c:v>
                </c:pt>
                <c:pt idx="30">
                  <c:v>33.241900434461201</c:v>
                </c:pt>
                <c:pt idx="31">
                  <c:v>33.461056295518297</c:v>
                </c:pt>
                <c:pt idx="32">
                  <c:v>32.175501237949298</c:v>
                </c:pt>
                <c:pt idx="33">
                  <c:v>32.728360003133702</c:v>
                </c:pt>
                <c:pt idx="34">
                  <c:v>32.820309945415303</c:v>
                </c:pt>
                <c:pt idx="35">
                  <c:v>33.616037892767601</c:v>
                </c:pt>
                <c:pt idx="36">
                  <c:v>31.721652360509001</c:v>
                </c:pt>
                <c:pt idx="37">
                  <c:v>32.865327174876398</c:v>
                </c:pt>
                <c:pt idx="38">
                  <c:v>32.749368181120403</c:v>
                </c:pt>
                <c:pt idx="39">
                  <c:v>32.5672304802751</c:v>
                </c:pt>
                <c:pt idx="40">
                  <c:v>32.070546220925401</c:v>
                </c:pt>
                <c:pt idx="41">
                  <c:v>33.019547985723399</c:v>
                </c:pt>
                <c:pt idx="42">
                  <c:v>33.792039075016199</c:v>
                </c:pt>
                <c:pt idx="43">
                  <c:v>32.893980621810996</c:v>
                </c:pt>
                <c:pt idx="44">
                  <c:v>32.0444861274404</c:v>
                </c:pt>
                <c:pt idx="45">
                  <c:v>34.555767994657401</c:v>
                </c:pt>
                <c:pt idx="46">
                  <c:v>34.5645577061916</c:v>
                </c:pt>
                <c:pt idx="47">
                  <c:v>32.726784597863897</c:v>
                </c:pt>
                <c:pt idx="48">
                  <c:v>33.117218732994701</c:v>
                </c:pt>
                <c:pt idx="49">
                  <c:v>31.661049822746001</c:v>
                </c:pt>
                <c:pt idx="50">
                  <c:v>33.2563354698311</c:v>
                </c:pt>
                <c:pt idx="51">
                  <c:v>33.900224414015703</c:v>
                </c:pt>
                <c:pt idx="52">
                  <c:v>34.187774826957202</c:v>
                </c:pt>
                <c:pt idx="53">
                  <c:v>33.7620692391313</c:v>
                </c:pt>
                <c:pt idx="54">
                  <c:v>34.390163664343298</c:v>
                </c:pt>
                <c:pt idx="55">
                  <c:v>33.925296601199499</c:v>
                </c:pt>
                <c:pt idx="56">
                  <c:v>32.688229296024403</c:v>
                </c:pt>
                <c:pt idx="57">
                  <c:v>34.3018702154015</c:v>
                </c:pt>
                <c:pt idx="58">
                  <c:v>32.843930222655104</c:v>
                </c:pt>
                <c:pt idx="59">
                  <c:v>33.754994728319197</c:v>
                </c:pt>
                <c:pt idx="60">
                  <c:v>33.879784289702798</c:v>
                </c:pt>
                <c:pt idx="61">
                  <c:v>33.0765356070971</c:v>
                </c:pt>
                <c:pt idx="62">
                  <c:v>32.227299136367201</c:v>
                </c:pt>
                <c:pt idx="63">
                  <c:v>32.7897726183107</c:v>
                </c:pt>
                <c:pt idx="64">
                  <c:v>32.772609929600797</c:v>
                </c:pt>
                <c:pt idx="65">
                  <c:v>34.374258045247402</c:v>
                </c:pt>
                <c:pt idx="66">
                  <c:v>33.078717214668899</c:v>
                </c:pt>
                <c:pt idx="67">
                  <c:v>32.805220400971798</c:v>
                </c:pt>
                <c:pt idx="68">
                  <c:v>32.4307579300512</c:v>
                </c:pt>
                <c:pt idx="69">
                  <c:v>32.179099972602302</c:v>
                </c:pt>
                <c:pt idx="70">
                  <c:v>33.154175788321801</c:v>
                </c:pt>
                <c:pt idx="71">
                  <c:v>34.335895839792499</c:v>
                </c:pt>
                <c:pt idx="72">
                  <c:v>32.386251855585897</c:v>
                </c:pt>
                <c:pt idx="73">
                  <c:v>32.808697592685</c:v>
                </c:pt>
                <c:pt idx="74">
                  <c:v>33.879744967981203</c:v>
                </c:pt>
                <c:pt idx="75">
                  <c:v>32.049839390457301</c:v>
                </c:pt>
                <c:pt idx="76">
                  <c:v>33.5552074214322</c:v>
                </c:pt>
                <c:pt idx="77">
                  <c:v>33.142079327320303</c:v>
                </c:pt>
                <c:pt idx="78">
                  <c:v>32.597182659813598</c:v>
                </c:pt>
                <c:pt idx="79">
                  <c:v>33.167136876950501</c:v>
                </c:pt>
                <c:pt idx="80">
                  <c:v>31.514737857801901</c:v>
                </c:pt>
                <c:pt idx="81">
                  <c:v>34.594021149541497</c:v>
                </c:pt>
                <c:pt idx="82">
                  <c:v>33.501369822103598</c:v>
                </c:pt>
                <c:pt idx="83">
                  <c:v>32.402371017961201</c:v>
                </c:pt>
                <c:pt idx="84">
                  <c:v>34.655485679579797</c:v>
                </c:pt>
                <c:pt idx="85">
                  <c:v>31.809300316679099</c:v>
                </c:pt>
                <c:pt idx="86">
                  <c:v>33.877779300122498</c:v>
                </c:pt>
                <c:pt idx="87">
                  <c:v>34.447871436480703</c:v>
                </c:pt>
                <c:pt idx="88">
                  <c:v>31.956300560523299</c:v>
                </c:pt>
                <c:pt idx="89">
                  <c:v>32.605583641570497</c:v>
                </c:pt>
                <c:pt idx="90">
                  <c:v>32.491446603122803</c:v>
                </c:pt>
                <c:pt idx="91">
                  <c:v>33.616018552595399</c:v>
                </c:pt>
                <c:pt idx="92">
                  <c:v>33.471600526951697</c:v>
                </c:pt>
                <c:pt idx="93">
                  <c:v>33.710653059122599</c:v>
                </c:pt>
                <c:pt idx="94">
                  <c:v>32.197723797421801</c:v>
                </c:pt>
                <c:pt idx="95">
                  <c:v>32.4612124451154</c:v>
                </c:pt>
                <c:pt idx="96">
                  <c:v>33.790387206952097</c:v>
                </c:pt>
                <c:pt idx="97">
                  <c:v>34.183820520589101</c:v>
                </c:pt>
                <c:pt idx="98">
                  <c:v>32.288666909138897</c:v>
                </c:pt>
                <c:pt idx="99">
                  <c:v>33.826352009072103</c:v>
                </c:pt>
                <c:pt idx="100">
                  <c:v>32.4983930747294</c:v>
                </c:pt>
                <c:pt idx="101">
                  <c:v>31.885406299911701</c:v>
                </c:pt>
                <c:pt idx="102">
                  <c:v>32.4256972797508</c:v>
                </c:pt>
                <c:pt idx="103">
                  <c:v>33.4378295623018</c:v>
                </c:pt>
                <c:pt idx="104">
                  <c:v>31.389585480664401</c:v>
                </c:pt>
                <c:pt idx="105">
                  <c:v>33.468699949006201</c:v>
                </c:pt>
                <c:pt idx="106">
                  <c:v>32.291756100263001</c:v>
                </c:pt>
                <c:pt idx="107">
                  <c:v>32.063774620313701</c:v>
                </c:pt>
                <c:pt idx="108">
                  <c:v>33.155699702951999</c:v>
                </c:pt>
                <c:pt idx="109">
                  <c:v>33.356874344757401</c:v>
                </c:pt>
                <c:pt idx="110">
                  <c:v>31.853074801746502</c:v>
                </c:pt>
                <c:pt idx="111">
                  <c:v>32.012300768245403</c:v>
                </c:pt>
                <c:pt idx="112">
                  <c:v>32.388451625505297</c:v>
                </c:pt>
                <c:pt idx="113">
                  <c:v>32.653181458783699</c:v>
                </c:pt>
                <c:pt idx="114">
                  <c:v>32.931336441896498</c:v>
                </c:pt>
                <c:pt idx="115">
                  <c:v>33.235606500693798</c:v>
                </c:pt>
                <c:pt idx="116">
                  <c:v>33.925794895478703</c:v>
                </c:pt>
                <c:pt idx="117">
                  <c:v>33.059264091358301</c:v>
                </c:pt>
                <c:pt idx="118">
                  <c:v>32.401731827354602</c:v>
                </c:pt>
                <c:pt idx="119">
                  <c:v>33.889941006924097</c:v>
                </c:pt>
                <c:pt idx="120">
                  <c:v>34.569381218693401</c:v>
                </c:pt>
                <c:pt idx="121">
                  <c:v>33.701605198688803</c:v>
                </c:pt>
                <c:pt idx="122">
                  <c:v>33.268330217687897</c:v>
                </c:pt>
                <c:pt idx="123">
                  <c:v>31.358477192437</c:v>
                </c:pt>
                <c:pt idx="124">
                  <c:v>33.014792215228297</c:v>
                </c:pt>
                <c:pt idx="125">
                  <c:v>31.576131971322202</c:v>
                </c:pt>
                <c:pt idx="126">
                  <c:v>32.657268594778103</c:v>
                </c:pt>
                <c:pt idx="127">
                  <c:v>34.709323296131501</c:v>
                </c:pt>
                <c:pt idx="128">
                  <c:v>34.536659179877397</c:v>
                </c:pt>
                <c:pt idx="129">
                  <c:v>32.771715009700998</c:v>
                </c:pt>
                <c:pt idx="130">
                  <c:v>33.7004004568224</c:v>
                </c:pt>
                <c:pt idx="131">
                  <c:v>32.439770253348399</c:v>
                </c:pt>
                <c:pt idx="132">
                  <c:v>34.3121669974078</c:v>
                </c:pt>
                <c:pt idx="133">
                  <c:v>32.4551762851371</c:v>
                </c:pt>
                <c:pt idx="134">
                  <c:v>33.540976791782199</c:v>
                </c:pt>
                <c:pt idx="135">
                  <c:v>33.358398281424201</c:v>
                </c:pt>
                <c:pt idx="136">
                  <c:v>32.686129256115102</c:v>
                </c:pt>
                <c:pt idx="137">
                  <c:v>34.558294609144397</c:v>
                </c:pt>
                <c:pt idx="138">
                  <c:v>33.547747944307801</c:v>
                </c:pt>
                <c:pt idx="139">
                  <c:v>31.9549038566348</c:v>
                </c:pt>
                <c:pt idx="140">
                  <c:v>31.066218161637501</c:v>
                </c:pt>
                <c:pt idx="141">
                  <c:v>31.851253128608299</c:v>
                </c:pt>
                <c:pt idx="142">
                  <c:v>32.609282635640398</c:v>
                </c:pt>
                <c:pt idx="143">
                  <c:v>32.115119066014202</c:v>
                </c:pt>
                <c:pt idx="144">
                  <c:v>33.924624809511997</c:v>
                </c:pt>
                <c:pt idx="145">
                  <c:v>33.477190403003299</c:v>
                </c:pt>
                <c:pt idx="146">
                  <c:v>32.116400120928098</c:v>
                </c:pt>
                <c:pt idx="147">
                  <c:v>32.2559012044497</c:v>
                </c:pt>
                <c:pt idx="148">
                  <c:v>32.692392218580601</c:v>
                </c:pt>
                <c:pt idx="149">
                  <c:v>32.384732659005103</c:v>
                </c:pt>
                <c:pt idx="150">
                  <c:v>34.338729385091703</c:v>
                </c:pt>
                <c:pt idx="151">
                  <c:v>32.887104645615302</c:v>
                </c:pt>
                <c:pt idx="152">
                  <c:v>32.510217994444297</c:v>
                </c:pt>
                <c:pt idx="153">
                  <c:v>31.945395748344499</c:v>
                </c:pt>
                <c:pt idx="154">
                  <c:v>36.139662488790499</c:v>
                </c:pt>
                <c:pt idx="155">
                  <c:v>32.449521561142397</c:v>
                </c:pt>
                <c:pt idx="156">
                  <c:v>32.294641549565</c:v>
                </c:pt>
                <c:pt idx="157">
                  <c:v>34.603311119387399</c:v>
                </c:pt>
                <c:pt idx="158">
                  <c:v>33.598520318553298</c:v>
                </c:pt>
                <c:pt idx="159">
                  <c:v>34.5686808457151</c:v>
                </c:pt>
                <c:pt idx="160">
                  <c:v>32.838100160554703</c:v>
                </c:pt>
                <c:pt idx="161">
                  <c:v>33.503705179139502</c:v>
                </c:pt>
                <c:pt idx="162">
                  <c:v>33.301881614638802</c:v>
                </c:pt>
                <c:pt idx="163">
                  <c:v>30.879484344127398</c:v>
                </c:pt>
                <c:pt idx="164">
                  <c:v>33.1542547570007</c:v>
                </c:pt>
                <c:pt idx="165">
                  <c:v>32.047800978867798</c:v>
                </c:pt>
                <c:pt idx="166">
                  <c:v>33.630800767871001</c:v>
                </c:pt>
                <c:pt idx="167">
                  <c:v>34.046638028021199</c:v>
                </c:pt>
                <c:pt idx="168">
                  <c:v>33.6441770004405</c:v>
                </c:pt>
                <c:pt idx="169">
                  <c:v>32.654621607323797</c:v>
                </c:pt>
                <c:pt idx="170">
                  <c:v>33.428747042596001</c:v>
                </c:pt>
                <c:pt idx="171">
                  <c:v>31.8648325480987</c:v>
                </c:pt>
                <c:pt idx="172">
                  <c:v>34.482388048811202</c:v>
                </c:pt>
                <c:pt idx="173">
                  <c:v>32.529768731474398</c:v>
                </c:pt>
                <c:pt idx="174">
                  <c:v>33.432231396262701</c:v>
                </c:pt>
                <c:pt idx="175">
                  <c:v>33.308571616280503</c:v>
                </c:pt>
                <c:pt idx="176">
                  <c:v>32.332637068341697</c:v>
                </c:pt>
                <c:pt idx="177">
                  <c:v>34.713451233970197</c:v>
                </c:pt>
                <c:pt idx="178">
                  <c:v>32.635877998189898</c:v>
                </c:pt>
                <c:pt idx="179">
                  <c:v>33.075703031572203</c:v>
                </c:pt>
                <c:pt idx="180">
                  <c:v>32.230149115933102</c:v>
                </c:pt>
                <c:pt idx="181">
                  <c:v>34.1428633728707</c:v>
                </c:pt>
                <c:pt idx="182">
                  <c:v>32.497198461460698</c:v>
                </c:pt>
                <c:pt idx="183">
                  <c:v>33.1223999843169</c:v>
                </c:pt>
                <c:pt idx="184">
                  <c:v>33.088529366211503</c:v>
                </c:pt>
                <c:pt idx="185">
                  <c:v>32.533796860922102</c:v>
                </c:pt>
                <c:pt idx="186">
                  <c:v>32.484260482762103</c:v>
                </c:pt>
                <c:pt idx="187">
                  <c:v>32.543459169597703</c:v>
                </c:pt>
                <c:pt idx="188">
                  <c:v>32.283123061133303</c:v>
                </c:pt>
                <c:pt idx="189">
                  <c:v>32.2007986439653</c:v>
                </c:pt>
                <c:pt idx="190">
                  <c:v>34.713316506561902</c:v>
                </c:pt>
                <c:pt idx="191">
                  <c:v>32.712512326935602</c:v>
                </c:pt>
                <c:pt idx="192">
                  <c:v>33.694897650967398</c:v>
                </c:pt>
                <c:pt idx="193">
                  <c:v>31.5702008293202</c:v>
                </c:pt>
                <c:pt idx="194">
                  <c:v>33.4594768489643</c:v>
                </c:pt>
                <c:pt idx="195">
                  <c:v>31.820998201672001</c:v>
                </c:pt>
                <c:pt idx="196">
                  <c:v>32.733224163981497</c:v>
                </c:pt>
                <c:pt idx="197">
                  <c:v>32.407148299996599</c:v>
                </c:pt>
                <c:pt idx="198">
                  <c:v>33.5060922813093</c:v>
                </c:pt>
                <c:pt idx="199">
                  <c:v>30.836432674773398</c:v>
                </c:pt>
                <c:pt idx="200">
                  <c:v>34.878494954170201</c:v>
                </c:pt>
                <c:pt idx="201">
                  <c:v>34.007211972221597</c:v>
                </c:pt>
                <c:pt idx="202">
                  <c:v>31.525752416968199</c:v>
                </c:pt>
                <c:pt idx="203">
                  <c:v>31.047222139487499</c:v>
                </c:pt>
                <c:pt idx="204">
                  <c:v>34.595776694392598</c:v>
                </c:pt>
                <c:pt idx="205">
                  <c:v>34.967609887177197</c:v>
                </c:pt>
                <c:pt idx="206">
                  <c:v>32.295247626220402</c:v>
                </c:pt>
                <c:pt idx="207">
                  <c:v>33.324240521849603</c:v>
                </c:pt>
                <c:pt idx="208">
                  <c:v>32.903454333014203</c:v>
                </c:pt>
                <c:pt idx="209">
                  <c:v>32.559493130113303</c:v>
                </c:pt>
                <c:pt idx="210">
                  <c:v>31.765618821042398</c:v>
                </c:pt>
                <c:pt idx="211">
                  <c:v>34.0816461967961</c:v>
                </c:pt>
                <c:pt idx="212">
                  <c:v>33.304431285295998</c:v>
                </c:pt>
                <c:pt idx="213">
                  <c:v>34.330750443678397</c:v>
                </c:pt>
                <c:pt idx="214">
                  <c:v>32.078947579569302</c:v>
                </c:pt>
                <c:pt idx="215">
                  <c:v>33.605798998912299</c:v>
                </c:pt>
                <c:pt idx="216">
                  <c:v>32.745150480835697</c:v>
                </c:pt>
                <c:pt idx="217">
                  <c:v>32.122364795797701</c:v>
                </c:pt>
                <c:pt idx="218">
                  <c:v>32.530829441102803</c:v>
                </c:pt>
                <c:pt idx="219">
                  <c:v>31.736635686050199</c:v>
                </c:pt>
                <c:pt idx="220">
                  <c:v>34.1175666941893</c:v>
                </c:pt>
                <c:pt idx="221">
                  <c:v>33.636624458128303</c:v>
                </c:pt>
                <c:pt idx="222">
                  <c:v>34.334864533058003</c:v>
                </c:pt>
                <c:pt idx="223">
                  <c:v>34.814983943728798</c:v>
                </c:pt>
                <c:pt idx="224">
                  <c:v>34.642669758092197</c:v>
                </c:pt>
                <c:pt idx="225">
                  <c:v>32.836940767021296</c:v>
                </c:pt>
                <c:pt idx="226">
                  <c:v>32.299647163504901</c:v>
                </c:pt>
                <c:pt idx="227">
                  <c:v>31.9480174211613</c:v>
                </c:pt>
                <c:pt idx="228">
                  <c:v>32.727319196124697</c:v>
                </c:pt>
                <c:pt idx="229">
                  <c:v>33.946240619936603</c:v>
                </c:pt>
                <c:pt idx="230">
                  <c:v>32.351478150765999</c:v>
                </c:pt>
                <c:pt idx="231">
                  <c:v>34.173752023676499</c:v>
                </c:pt>
                <c:pt idx="232">
                  <c:v>32.975181826257803</c:v>
                </c:pt>
                <c:pt idx="233">
                  <c:v>32.004753020364802</c:v>
                </c:pt>
                <c:pt idx="234">
                  <c:v>34.197059694508603</c:v>
                </c:pt>
                <c:pt idx="235">
                  <c:v>33.177204666060298</c:v>
                </c:pt>
                <c:pt idx="236">
                  <c:v>32.693239538871197</c:v>
                </c:pt>
                <c:pt idx="237">
                  <c:v>31.625360134830601</c:v>
                </c:pt>
                <c:pt idx="238">
                  <c:v>31.260646869879501</c:v>
                </c:pt>
                <c:pt idx="239">
                  <c:v>31.720769900287301</c:v>
                </c:pt>
                <c:pt idx="240">
                  <c:v>32.9226107583494</c:v>
                </c:pt>
                <c:pt idx="241">
                  <c:v>32.686245090390202</c:v>
                </c:pt>
                <c:pt idx="242">
                  <c:v>34.050946758560599</c:v>
                </c:pt>
                <c:pt idx="243">
                  <c:v>32.454552537551002</c:v>
                </c:pt>
                <c:pt idx="244">
                  <c:v>31.2834474760581</c:v>
                </c:pt>
                <c:pt idx="245">
                  <c:v>32.9800291984536</c:v>
                </c:pt>
                <c:pt idx="246">
                  <c:v>31.9096268275227</c:v>
                </c:pt>
                <c:pt idx="247">
                  <c:v>34.402409648243498</c:v>
                </c:pt>
                <c:pt idx="248">
                  <c:v>32.959764311074203</c:v>
                </c:pt>
                <c:pt idx="249">
                  <c:v>33.780156763294997</c:v>
                </c:pt>
                <c:pt idx="250">
                  <c:v>32.672943525003802</c:v>
                </c:pt>
                <c:pt idx="251">
                  <c:v>32.728520763137801</c:v>
                </c:pt>
                <c:pt idx="252">
                  <c:v>33.409922587864799</c:v>
                </c:pt>
                <c:pt idx="253">
                  <c:v>31.724202523845101</c:v>
                </c:pt>
                <c:pt idx="254">
                  <c:v>32.711119299295298</c:v>
                </c:pt>
                <c:pt idx="255">
                  <c:v>33.1366552476793</c:v>
                </c:pt>
                <c:pt idx="256">
                  <c:v>34.379394384964101</c:v>
                </c:pt>
                <c:pt idx="257">
                  <c:v>35.530904145898603</c:v>
                </c:pt>
                <c:pt idx="258">
                  <c:v>33.247267950477401</c:v>
                </c:pt>
                <c:pt idx="259">
                  <c:v>32.0961089938451</c:v>
                </c:pt>
                <c:pt idx="260">
                  <c:v>35.039283064909696</c:v>
                </c:pt>
                <c:pt idx="261">
                  <c:v>32.550526574421603</c:v>
                </c:pt>
                <c:pt idx="262">
                  <c:v>32.5824935708185</c:v>
                </c:pt>
                <c:pt idx="263">
                  <c:v>33.296981924626401</c:v>
                </c:pt>
                <c:pt idx="264">
                  <c:v>33.108336148345998</c:v>
                </c:pt>
                <c:pt idx="265">
                  <c:v>33.902717794463904</c:v>
                </c:pt>
                <c:pt idx="266">
                  <c:v>34.555282586709197</c:v>
                </c:pt>
                <c:pt idx="267">
                  <c:v>33.732648392626203</c:v>
                </c:pt>
                <c:pt idx="268">
                  <c:v>31.6005122003032</c:v>
                </c:pt>
                <c:pt idx="269">
                  <c:v>34.318927438542197</c:v>
                </c:pt>
                <c:pt idx="270">
                  <c:v>34.006488918397203</c:v>
                </c:pt>
                <c:pt idx="271">
                  <c:v>33.540479060123701</c:v>
                </c:pt>
                <c:pt idx="272">
                  <c:v>34.436425837847601</c:v>
                </c:pt>
                <c:pt idx="273">
                  <c:v>33.551699137540098</c:v>
                </c:pt>
                <c:pt idx="274">
                  <c:v>31.818616566768998</c:v>
                </c:pt>
                <c:pt idx="275">
                  <c:v>32.363121294116297</c:v>
                </c:pt>
                <c:pt idx="276">
                  <c:v>33.1915708844449</c:v>
                </c:pt>
                <c:pt idx="277">
                  <c:v>32.192498827786402</c:v>
                </c:pt>
                <c:pt idx="278">
                  <c:v>32.607902719327598</c:v>
                </c:pt>
                <c:pt idx="279">
                  <c:v>32.262003106994896</c:v>
                </c:pt>
                <c:pt idx="280">
                  <c:v>32.271848280874899</c:v>
                </c:pt>
                <c:pt idx="281">
                  <c:v>33.795124930812399</c:v>
                </c:pt>
                <c:pt idx="282">
                  <c:v>31.6548096756927</c:v>
                </c:pt>
                <c:pt idx="283">
                  <c:v>33.077730794502401</c:v>
                </c:pt>
                <c:pt idx="284">
                  <c:v>31.3123495994443</c:v>
                </c:pt>
                <c:pt idx="285">
                  <c:v>32.872738614480099</c:v>
                </c:pt>
                <c:pt idx="286">
                  <c:v>33.708153408092997</c:v>
                </c:pt>
                <c:pt idx="287">
                  <c:v>33.908565031728301</c:v>
                </c:pt>
                <c:pt idx="288">
                  <c:v>32.312909745943003</c:v>
                </c:pt>
                <c:pt idx="289">
                  <c:v>34.394326648449798</c:v>
                </c:pt>
                <c:pt idx="290">
                  <c:v>32.423304727219801</c:v>
                </c:pt>
                <c:pt idx="291">
                  <c:v>33.539396346976503</c:v>
                </c:pt>
                <c:pt idx="292">
                  <c:v>33.374016926093098</c:v>
                </c:pt>
                <c:pt idx="293">
                  <c:v>33.794755944865102</c:v>
                </c:pt>
                <c:pt idx="294">
                  <c:v>33.770900097648301</c:v>
                </c:pt>
                <c:pt idx="295">
                  <c:v>31.309192640891801</c:v>
                </c:pt>
                <c:pt idx="296">
                  <c:v>33.612563354980999</c:v>
                </c:pt>
                <c:pt idx="297">
                  <c:v>33.398260129586703</c:v>
                </c:pt>
                <c:pt idx="298">
                  <c:v>33.622591840455797</c:v>
                </c:pt>
                <c:pt idx="299">
                  <c:v>30.4925366965401</c:v>
                </c:pt>
                <c:pt idx="300">
                  <c:v>31.9048571310136</c:v>
                </c:pt>
                <c:pt idx="301">
                  <c:v>33.026420352651698</c:v>
                </c:pt>
                <c:pt idx="302">
                  <c:v>32.975192902963798</c:v>
                </c:pt>
                <c:pt idx="303">
                  <c:v>30.816200648876301</c:v>
                </c:pt>
                <c:pt idx="304">
                  <c:v>33.9140151173223</c:v>
                </c:pt>
                <c:pt idx="305">
                  <c:v>33.302672208015601</c:v>
                </c:pt>
                <c:pt idx="306">
                  <c:v>31.912075929200601</c:v>
                </c:pt>
                <c:pt idx="307">
                  <c:v>32.4085589573343</c:v>
                </c:pt>
                <c:pt idx="308">
                  <c:v>32.644616905768899</c:v>
                </c:pt>
                <c:pt idx="309">
                  <c:v>34.102278508741001</c:v>
                </c:pt>
                <c:pt idx="310">
                  <c:v>33.248506203154101</c:v>
                </c:pt>
                <c:pt idx="311">
                  <c:v>34.729080165630599</c:v>
                </c:pt>
                <c:pt idx="312">
                  <c:v>30.393184542345502</c:v>
                </c:pt>
                <c:pt idx="313">
                  <c:v>33.3841105711181</c:v>
                </c:pt>
                <c:pt idx="314">
                  <c:v>32.878474365657603</c:v>
                </c:pt>
                <c:pt idx="315">
                  <c:v>34.501417852783902</c:v>
                </c:pt>
                <c:pt idx="316">
                  <c:v>33.566474389590098</c:v>
                </c:pt>
                <c:pt idx="317">
                  <c:v>32.848792828847102</c:v>
                </c:pt>
                <c:pt idx="318">
                  <c:v>33.531860130613197</c:v>
                </c:pt>
                <c:pt idx="319">
                  <c:v>33.419067345483199</c:v>
                </c:pt>
                <c:pt idx="320">
                  <c:v>32.495418773654301</c:v>
                </c:pt>
                <c:pt idx="321">
                  <c:v>33.674027475014597</c:v>
                </c:pt>
                <c:pt idx="322">
                  <c:v>33.264632073163902</c:v>
                </c:pt>
                <c:pt idx="323">
                  <c:v>32.762455960309502</c:v>
                </c:pt>
                <c:pt idx="324">
                  <c:v>33.479471601881599</c:v>
                </c:pt>
                <c:pt idx="325">
                  <c:v>33.785207205733101</c:v>
                </c:pt>
                <c:pt idx="326">
                  <c:v>33.217187842898902</c:v>
                </c:pt>
                <c:pt idx="327">
                  <c:v>31.128090049616599</c:v>
                </c:pt>
                <c:pt idx="328">
                  <c:v>33.369517356087599</c:v>
                </c:pt>
                <c:pt idx="329">
                  <c:v>32.8378930532391</c:v>
                </c:pt>
                <c:pt idx="330">
                  <c:v>30.574363684171299</c:v>
                </c:pt>
                <c:pt idx="331">
                  <c:v>32.2745938303391</c:v>
                </c:pt>
                <c:pt idx="332">
                  <c:v>33.144233999876498</c:v>
                </c:pt>
                <c:pt idx="333">
                  <c:v>33.485519762953601</c:v>
                </c:pt>
                <c:pt idx="334">
                  <c:v>31.976480061461199</c:v>
                </c:pt>
                <c:pt idx="335">
                  <c:v>32.133862409848298</c:v>
                </c:pt>
                <c:pt idx="336">
                  <c:v>32.3025531031114</c:v>
                </c:pt>
                <c:pt idx="337">
                  <c:v>31.8279790554652</c:v>
                </c:pt>
                <c:pt idx="338">
                  <c:v>32.018074010631999</c:v>
                </c:pt>
                <c:pt idx="339">
                  <c:v>32.997459002491603</c:v>
                </c:pt>
                <c:pt idx="340">
                  <c:v>31.816428334199301</c:v>
                </c:pt>
                <c:pt idx="341">
                  <c:v>34.461514739664601</c:v>
                </c:pt>
                <c:pt idx="342">
                  <c:v>32.342796231667897</c:v>
                </c:pt>
                <c:pt idx="343">
                  <c:v>32.302748373390401</c:v>
                </c:pt>
                <c:pt idx="344">
                  <c:v>33.066440656282602</c:v>
                </c:pt>
                <c:pt idx="345">
                  <c:v>33.894640388465398</c:v>
                </c:pt>
                <c:pt idx="346">
                  <c:v>32.765664587506599</c:v>
                </c:pt>
                <c:pt idx="347">
                  <c:v>33.769812371651298</c:v>
                </c:pt>
                <c:pt idx="348">
                  <c:v>31.812482559724199</c:v>
                </c:pt>
                <c:pt idx="349">
                  <c:v>32.008504517855101</c:v>
                </c:pt>
                <c:pt idx="350">
                  <c:v>33.304336617989797</c:v>
                </c:pt>
                <c:pt idx="351">
                  <c:v>32.189844729273503</c:v>
                </c:pt>
                <c:pt idx="352">
                  <c:v>34.935605105644299</c:v>
                </c:pt>
                <c:pt idx="353">
                  <c:v>33.551650607979496</c:v>
                </c:pt>
                <c:pt idx="354">
                  <c:v>32.386968674631802</c:v>
                </c:pt>
                <c:pt idx="355">
                  <c:v>33.344508685197297</c:v>
                </c:pt>
                <c:pt idx="356">
                  <c:v>33.672757886720298</c:v>
                </c:pt>
                <c:pt idx="357">
                  <c:v>34.002070922621598</c:v>
                </c:pt>
                <c:pt idx="358">
                  <c:v>32.655397042231797</c:v>
                </c:pt>
                <c:pt idx="359">
                  <c:v>32.054261851184698</c:v>
                </c:pt>
                <c:pt idx="360">
                  <c:v>33.228772269695597</c:v>
                </c:pt>
                <c:pt idx="361">
                  <c:v>32.077590044329099</c:v>
                </c:pt>
                <c:pt idx="362">
                  <c:v>33.981005579787698</c:v>
                </c:pt>
                <c:pt idx="363">
                  <c:v>34.179517567966698</c:v>
                </c:pt>
                <c:pt idx="364">
                  <c:v>32.602738980420099</c:v>
                </c:pt>
                <c:pt idx="365">
                  <c:v>32.030549716212903</c:v>
                </c:pt>
                <c:pt idx="366">
                  <c:v>33.100357750772901</c:v>
                </c:pt>
                <c:pt idx="367">
                  <c:v>32.990599042915399</c:v>
                </c:pt>
                <c:pt idx="368">
                  <c:v>34.385820292995298</c:v>
                </c:pt>
                <c:pt idx="369">
                  <c:v>34.357196268204397</c:v>
                </c:pt>
                <c:pt idx="370">
                  <c:v>33.705112797501897</c:v>
                </c:pt>
                <c:pt idx="371">
                  <c:v>32.404295045983503</c:v>
                </c:pt>
                <c:pt idx="372">
                  <c:v>31.829346455921101</c:v>
                </c:pt>
                <c:pt idx="373">
                  <c:v>31.366212167187602</c:v>
                </c:pt>
                <c:pt idx="374">
                  <c:v>31.447446494127799</c:v>
                </c:pt>
                <c:pt idx="375">
                  <c:v>33.582946837023201</c:v>
                </c:pt>
                <c:pt idx="376">
                  <c:v>32.397421944309002</c:v>
                </c:pt>
                <c:pt idx="377">
                  <c:v>35.037449961576002</c:v>
                </c:pt>
                <c:pt idx="378">
                  <c:v>32.784940232634099</c:v>
                </c:pt>
                <c:pt idx="379">
                  <c:v>33.971722037612601</c:v>
                </c:pt>
                <c:pt idx="380">
                  <c:v>33.385990190752203</c:v>
                </c:pt>
                <c:pt idx="381">
                  <c:v>33.556555671402698</c:v>
                </c:pt>
                <c:pt idx="382">
                  <c:v>33.587373390245503</c:v>
                </c:pt>
                <c:pt idx="383">
                  <c:v>34.188184061018198</c:v>
                </c:pt>
                <c:pt idx="384">
                  <c:v>33.593963548041998</c:v>
                </c:pt>
                <c:pt idx="385">
                  <c:v>33.236265721508701</c:v>
                </c:pt>
                <c:pt idx="386">
                  <c:v>33.208919700589199</c:v>
                </c:pt>
                <c:pt idx="387">
                  <c:v>33.637811675865898</c:v>
                </c:pt>
                <c:pt idx="388">
                  <c:v>33.590485803273999</c:v>
                </c:pt>
                <c:pt idx="389">
                  <c:v>34.1955080309626</c:v>
                </c:pt>
                <c:pt idx="390">
                  <c:v>35.860236513353001</c:v>
                </c:pt>
                <c:pt idx="391">
                  <c:v>33.481930572575301</c:v>
                </c:pt>
                <c:pt idx="392">
                  <c:v>33.258237833803904</c:v>
                </c:pt>
                <c:pt idx="393">
                  <c:v>32.319857972167298</c:v>
                </c:pt>
                <c:pt idx="394">
                  <c:v>32.430838579082</c:v>
                </c:pt>
                <c:pt idx="395">
                  <c:v>31.4459724827577</c:v>
                </c:pt>
                <c:pt idx="396">
                  <c:v>35.742669805934902</c:v>
                </c:pt>
                <c:pt idx="397">
                  <c:v>34.012619460656303</c:v>
                </c:pt>
                <c:pt idx="398">
                  <c:v>34.140393427962898</c:v>
                </c:pt>
                <c:pt idx="399">
                  <c:v>32.377989658927497</c:v>
                </c:pt>
                <c:pt idx="400">
                  <c:v>33.172331090743</c:v>
                </c:pt>
                <c:pt idx="401">
                  <c:v>33.247322202959602</c:v>
                </c:pt>
                <c:pt idx="402">
                  <c:v>33.598913339294</c:v>
                </c:pt>
                <c:pt idx="403">
                  <c:v>33.085297990588998</c:v>
                </c:pt>
                <c:pt idx="404">
                  <c:v>32.278443347919598</c:v>
                </c:pt>
                <c:pt idx="405">
                  <c:v>33.441553044751203</c:v>
                </c:pt>
                <c:pt idx="406">
                  <c:v>32.865301209243</c:v>
                </c:pt>
                <c:pt idx="407">
                  <c:v>31.526197898239801</c:v>
                </c:pt>
                <c:pt idx="408">
                  <c:v>33.000849640151998</c:v>
                </c:pt>
                <c:pt idx="409">
                  <c:v>32.088380630448199</c:v>
                </c:pt>
                <c:pt idx="410">
                  <c:v>33.265444472845701</c:v>
                </c:pt>
                <c:pt idx="411">
                  <c:v>32.992573196692199</c:v>
                </c:pt>
                <c:pt idx="412">
                  <c:v>33.863188707198397</c:v>
                </c:pt>
                <c:pt idx="413">
                  <c:v>32.592093225754702</c:v>
                </c:pt>
                <c:pt idx="414">
                  <c:v>32.381034590963402</c:v>
                </c:pt>
                <c:pt idx="415">
                  <c:v>31.5171218025062</c:v>
                </c:pt>
                <c:pt idx="416">
                  <c:v>33.454301926040102</c:v>
                </c:pt>
                <c:pt idx="417">
                  <c:v>32.215527419989101</c:v>
                </c:pt>
                <c:pt idx="418">
                  <c:v>31.673915503274898</c:v>
                </c:pt>
                <c:pt idx="419">
                  <c:v>33.717554613005099</c:v>
                </c:pt>
                <c:pt idx="420">
                  <c:v>33.215471574760301</c:v>
                </c:pt>
                <c:pt idx="421">
                  <c:v>31.5741380228732</c:v>
                </c:pt>
                <c:pt idx="422">
                  <c:v>33.894570388701297</c:v>
                </c:pt>
                <c:pt idx="423">
                  <c:v>33.1286926864314</c:v>
                </c:pt>
                <c:pt idx="424">
                  <c:v>34.370327046164299</c:v>
                </c:pt>
                <c:pt idx="425">
                  <c:v>34.080260091733997</c:v>
                </c:pt>
                <c:pt idx="426">
                  <c:v>31.425226880854801</c:v>
                </c:pt>
                <c:pt idx="427">
                  <c:v>33.625307264576598</c:v>
                </c:pt>
                <c:pt idx="428">
                  <c:v>31.862741109000101</c:v>
                </c:pt>
                <c:pt idx="429">
                  <c:v>33.2925873073007</c:v>
                </c:pt>
                <c:pt idx="430">
                  <c:v>33.749227770813299</c:v>
                </c:pt>
                <c:pt idx="431">
                  <c:v>34.144968987239402</c:v>
                </c:pt>
                <c:pt idx="432">
                  <c:v>31.123974349911901</c:v>
                </c:pt>
                <c:pt idx="433">
                  <c:v>34.278247879997203</c:v>
                </c:pt>
                <c:pt idx="434">
                  <c:v>33.666615683451298</c:v>
                </c:pt>
                <c:pt idx="435">
                  <c:v>32.259973265557001</c:v>
                </c:pt>
                <c:pt idx="436">
                  <c:v>35.4331653005787</c:v>
                </c:pt>
                <c:pt idx="437">
                  <c:v>31.967320947882399</c:v>
                </c:pt>
                <c:pt idx="438">
                  <c:v>32.149060522105898</c:v>
                </c:pt>
                <c:pt idx="439">
                  <c:v>33.918844177834004</c:v>
                </c:pt>
                <c:pt idx="440">
                  <c:v>33.200616341404498</c:v>
                </c:pt>
                <c:pt idx="441">
                  <c:v>32.536774897548</c:v>
                </c:pt>
                <c:pt idx="442">
                  <c:v>34.0836633016294</c:v>
                </c:pt>
                <c:pt idx="443">
                  <c:v>33.025020138575798</c:v>
                </c:pt>
                <c:pt idx="444">
                  <c:v>31.2681042107507</c:v>
                </c:pt>
                <c:pt idx="445">
                  <c:v>32.212923830057903</c:v>
                </c:pt>
                <c:pt idx="446">
                  <c:v>33.499506100675497</c:v>
                </c:pt>
                <c:pt idx="447">
                  <c:v>32.904853667353898</c:v>
                </c:pt>
                <c:pt idx="448">
                  <c:v>32.204654645678502</c:v>
                </c:pt>
                <c:pt idx="449">
                  <c:v>32.675154508448202</c:v>
                </c:pt>
                <c:pt idx="450">
                  <c:v>32.998387662429003</c:v>
                </c:pt>
                <c:pt idx="451">
                  <c:v>33.9431185791017</c:v>
                </c:pt>
                <c:pt idx="452">
                  <c:v>33.5521083634086</c:v>
                </c:pt>
                <c:pt idx="453">
                  <c:v>33.676830868142602</c:v>
                </c:pt>
                <c:pt idx="454">
                  <c:v>32.641946365588097</c:v>
                </c:pt>
                <c:pt idx="455">
                  <c:v>33.421212181722602</c:v>
                </c:pt>
                <c:pt idx="456">
                  <c:v>32.767076081229199</c:v>
                </c:pt>
                <c:pt idx="457">
                  <c:v>33.119954428338097</c:v>
                </c:pt>
                <c:pt idx="458">
                  <c:v>35.371876092324399</c:v>
                </c:pt>
                <c:pt idx="459">
                  <c:v>33.976082580037797</c:v>
                </c:pt>
                <c:pt idx="460">
                  <c:v>34.034163531060699</c:v>
                </c:pt>
                <c:pt idx="461">
                  <c:v>32.770492158549303</c:v>
                </c:pt>
                <c:pt idx="462">
                  <c:v>33.503810381743499</c:v>
                </c:pt>
                <c:pt idx="463">
                  <c:v>31.8745516945853</c:v>
                </c:pt>
                <c:pt idx="464">
                  <c:v>32.533239982654699</c:v>
                </c:pt>
                <c:pt idx="465">
                  <c:v>34.8513141658647</c:v>
                </c:pt>
                <c:pt idx="466">
                  <c:v>34.211461281497897</c:v>
                </c:pt>
                <c:pt idx="467">
                  <c:v>33.459619317529601</c:v>
                </c:pt>
                <c:pt idx="468">
                  <c:v>34.2005394093189</c:v>
                </c:pt>
                <c:pt idx="469">
                  <c:v>31.169506798711499</c:v>
                </c:pt>
                <c:pt idx="470">
                  <c:v>32.518196813999197</c:v>
                </c:pt>
                <c:pt idx="471">
                  <c:v>34.523019620716298</c:v>
                </c:pt>
                <c:pt idx="472">
                  <c:v>33.665990321995402</c:v>
                </c:pt>
                <c:pt idx="473">
                  <c:v>31.6098395733896</c:v>
                </c:pt>
                <c:pt idx="474">
                  <c:v>33.700885539019701</c:v>
                </c:pt>
                <c:pt idx="475">
                  <c:v>33.811733406217201</c:v>
                </c:pt>
                <c:pt idx="476">
                  <c:v>34.336677223146999</c:v>
                </c:pt>
                <c:pt idx="477">
                  <c:v>31.061325156716102</c:v>
                </c:pt>
                <c:pt idx="478">
                  <c:v>33.0697682992867</c:v>
                </c:pt>
                <c:pt idx="479">
                  <c:v>34.606242452617799</c:v>
                </c:pt>
                <c:pt idx="480">
                  <c:v>34.238241911920198</c:v>
                </c:pt>
                <c:pt idx="481">
                  <c:v>32.047814633139801</c:v>
                </c:pt>
                <c:pt idx="482">
                  <c:v>30.9716756438877</c:v>
                </c:pt>
                <c:pt idx="483">
                  <c:v>33.606850823118798</c:v>
                </c:pt>
                <c:pt idx="484">
                  <c:v>33.448125009346498</c:v>
                </c:pt>
                <c:pt idx="485">
                  <c:v>33.369380938205403</c:v>
                </c:pt>
                <c:pt idx="486">
                  <c:v>33.452295280190299</c:v>
                </c:pt>
                <c:pt idx="487">
                  <c:v>32.904692444916201</c:v>
                </c:pt>
                <c:pt idx="488">
                  <c:v>35.630853861098203</c:v>
                </c:pt>
                <c:pt idx="489">
                  <c:v>32.246349996118902</c:v>
                </c:pt>
                <c:pt idx="490">
                  <c:v>34.695591191118602</c:v>
                </c:pt>
                <c:pt idx="491">
                  <c:v>34.343921908427497</c:v>
                </c:pt>
                <c:pt idx="492">
                  <c:v>33.6809369496061</c:v>
                </c:pt>
                <c:pt idx="493">
                  <c:v>32.060914398409999</c:v>
                </c:pt>
                <c:pt idx="494">
                  <c:v>33.431097102487101</c:v>
                </c:pt>
                <c:pt idx="495">
                  <c:v>33.237659984367198</c:v>
                </c:pt>
                <c:pt idx="496">
                  <c:v>34.702528972861501</c:v>
                </c:pt>
                <c:pt idx="497">
                  <c:v>32.646776680606798</c:v>
                </c:pt>
                <c:pt idx="498">
                  <c:v>33.322501051305402</c:v>
                </c:pt>
                <c:pt idx="499">
                  <c:v>33.715980918449802</c:v>
                </c:pt>
              </c:numCache>
            </c:numRef>
          </c:xVal>
          <c:yVal>
            <c:numRef>
              <c:f>'Correlation tests1_HID'!$Q$1:$Q$500</c:f>
              <c:numCache>
                <c:formatCode>General</c:formatCode>
                <c:ptCount val="500"/>
                <c:pt idx="0">
                  <c:v>12.655651149166699</c:v>
                </c:pt>
                <c:pt idx="1">
                  <c:v>11.1094607286825</c:v>
                </c:pt>
                <c:pt idx="2">
                  <c:v>11.3302780577775</c:v>
                </c:pt>
                <c:pt idx="3">
                  <c:v>13.7175136651425</c:v>
                </c:pt>
                <c:pt idx="4">
                  <c:v>12.7951885510781</c:v>
                </c:pt>
                <c:pt idx="5">
                  <c:v>12.026925339755</c:v>
                </c:pt>
                <c:pt idx="6">
                  <c:v>11.366348309710499</c:v>
                </c:pt>
                <c:pt idx="7">
                  <c:v>12.351958973002899</c:v>
                </c:pt>
                <c:pt idx="8">
                  <c:v>13.3862352756764</c:v>
                </c:pt>
                <c:pt idx="9">
                  <c:v>11.8141282949721</c:v>
                </c:pt>
                <c:pt idx="10">
                  <c:v>13.338975447662101</c:v>
                </c:pt>
                <c:pt idx="11">
                  <c:v>11.5847829995352</c:v>
                </c:pt>
                <c:pt idx="12">
                  <c:v>10.961298400154</c:v>
                </c:pt>
                <c:pt idx="13">
                  <c:v>12.959226091609301</c:v>
                </c:pt>
                <c:pt idx="14">
                  <c:v>13.1487256920565</c:v>
                </c:pt>
                <c:pt idx="15">
                  <c:v>12.636606052000101</c:v>
                </c:pt>
                <c:pt idx="16">
                  <c:v>11.733861690857299</c:v>
                </c:pt>
                <c:pt idx="17">
                  <c:v>12.0131946940144</c:v>
                </c:pt>
                <c:pt idx="18">
                  <c:v>14.715387544156499</c:v>
                </c:pt>
                <c:pt idx="19">
                  <c:v>13.989592555825199</c:v>
                </c:pt>
                <c:pt idx="20">
                  <c:v>11.365492025516099</c:v>
                </c:pt>
                <c:pt idx="21">
                  <c:v>12.877983696256299</c:v>
                </c:pt>
                <c:pt idx="22">
                  <c:v>13.378562784168899</c:v>
                </c:pt>
                <c:pt idx="23">
                  <c:v>11.657575922065501</c:v>
                </c:pt>
                <c:pt idx="24">
                  <c:v>12.893669504071701</c:v>
                </c:pt>
                <c:pt idx="25">
                  <c:v>11.765812645482301</c:v>
                </c:pt>
                <c:pt idx="26">
                  <c:v>12.783891784274999</c:v>
                </c:pt>
                <c:pt idx="27">
                  <c:v>13.007819424388501</c:v>
                </c:pt>
                <c:pt idx="28">
                  <c:v>11.982044994015601</c:v>
                </c:pt>
                <c:pt idx="29">
                  <c:v>11.9650200029978</c:v>
                </c:pt>
                <c:pt idx="30">
                  <c:v>12.305417813429401</c:v>
                </c:pt>
                <c:pt idx="31">
                  <c:v>10.8691638141303</c:v>
                </c:pt>
                <c:pt idx="32">
                  <c:v>13.3874921055796</c:v>
                </c:pt>
                <c:pt idx="33">
                  <c:v>13.104507242875799</c:v>
                </c:pt>
                <c:pt idx="34">
                  <c:v>11.6348932525504</c:v>
                </c:pt>
                <c:pt idx="35">
                  <c:v>11.936386499892199</c:v>
                </c:pt>
                <c:pt idx="36">
                  <c:v>11.7550237030538</c:v>
                </c:pt>
                <c:pt idx="37">
                  <c:v>11.9844175236349</c:v>
                </c:pt>
                <c:pt idx="38">
                  <c:v>9.9549759691744093</c:v>
                </c:pt>
                <c:pt idx="39">
                  <c:v>12.489013215743601</c:v>
                </c:pt>
                <c:pt idx="40">
                  <c:v>11.7331062203834</c:v>
                </c:pt>
                <c:pt idx="41">
                  <c:v>10.6345613179202</c:v>
                </c:pt>
                <c:pt idx="42">
                  <c:v>12.507525374016</c:v>
                </c:pt>
                <c:pt idx="43">
                  <c:v>11.5298782057649</c:v>
                </c:pt>
                <c:pt idx="44">
                  <c:v>13.414934735851601</c:v>
                </c:pt>
                <c:pt idx="45">
                  <c:v>12.170525424959299</c:v>
                </c:pt>
                <c:pt idx="46">
                  <c:v>13.146551432907</c:v>
                </c:pt>
                <c:pt idx="47">
                  <c:v>12.988510147185201</c:v>
                </c:pt>
                <c:pt idx="48">
                  <c:v>11.864126358942499</c:v>
                </c:pt>
                <c:pt idx="49">
                  <c:v>11.3980641900968</c:v>
                </c:pt>
                <c:pt idx="50">
                  <c:v>13.858062462131199</c:v>
                </c:pt>
                <c:pt idx="51">
                  <c:v>10.9567909677916</c:v>
                </c:pt>
                <c:pt idx="52">
                  <c:v>10.3201162550591</c:v>
                </c:pt>
                <c:pt idx="53">
                  <c:v>9.9845143965464604</c:v>
                </c:pt>
                <c:pt idx="54">
                  <c:v>12.6451951408435</c:v>
                </c:pt>
                <c:pt idx="55">
                  <c:v>11.588655423353</c:v>
                </c:pt>
                <c:pt idx="56">
                  <c:v>13.7615328471156</c:v>
                </c:pt>
                <c:pt idx="57">
                  <c:v>10.568294685632701</c:v>
                </c:pt>
                <c:pt idx="58">
                  <c:v>11.832286222863599</c:v>
                </c:pt>
                <c:pt idx="59">
                  <c:v>12.0641566321993</c:v>
                </c:pt>
                <c:pt idx="60">
                  <c:v>12.495591602384801</c:v>
                </c:pt>
                <c:pt idx="61">
                  <c:v>9.6073146875191604</c:v>
                </c:pt>
                <c:pt idx="62">
                  <c:v>13.7286271774298</c:v>
                </c:pt>
                <c:pt idx="63">
                  <c:v>11.670065919118899</c:v>
                </c:pt>
                <c:pt idx="64">
                  <c:v>13.2763130081753</c:v>
                </c:pt>
                <c:pt idx="65">
                  <c:v>15.1269942887924</c:v>
                </c:pt>
                <c:pt idx="66">
                  <c:v>12.695789749023101</c:v>
                </c:pt>
                <c:pt idx="67">
                  <c:v>11.8354760876142</c:v>
                </c:pt>
                <c:pt idx="68">
                  <c:v>11.3062323446735</c:v>
                </c:pt>
                <c:pt idx="69">
                  <c:v>11.187538910878599</c:v>
                </c:pt>
                <c:pt idx="70">
                  <c:v>11.8874941339716</c:v>
                </c:pt>
                <c:pt idx="71">
                  <c:v>12.2289347111239</c:v>
                </c:pt>
                <c:pt idx="72">
                  <c:v>10.674653472691899</c:v>
                </c:pt>
                <c:pt idx="73">
                  <c:v>12.817113090284201</c:v>
                </c:pt>
                <c:pt idx="74">
                  <c:v>13.5878060830337</c:v>
                </c:pt>
                <c:pt idx="75">
                  <c:v>12.2380573499862</c:v>
                </c:pt>
                <c:pt idx="76">
                  <c:v>11.551821166219399</c:v>
                </c:pt>
                <c:pt idx="77">
                  <c:v>11.4333799333344</c:v>
                </c:pt>
                <c:pt idx="78">
                  <c:v>10.8895668634279</c:v>
                </c:pt>
                <c:pt idx="79">
                  <c:v>11.9288420938662</c:v>
                </c:pt>
                <c:pt idx="80">
                  <c:v>12.5956713050725</c:v>
                </c:pt>
                <c:pt idx="81">
                  <c:v>10.9472585841851</c:v>
                </c:pt>
                <c:pt idx="82">
                  <c:v>13.898081993497</c:v>
                </c:pt>
                <c:pt idx="83">
                  <c:v>10.8755595481892</c:v>
                </c:pt>
                <c:pt idx="84">
                  <c:v>10.3380726950385</c:v>
                </c:pt>
                <c:pt idx="85">
                  <c:v>11.6346682179424</c:v>
                </c:pt>
                <c:pt idx="86">
                  <c:v>12.517666287393</c:v>
                </c:pt>
                <c:pt idx="87">
                  <c:v>10.607723870858999</c:v>
                </c:pt>
                <c:pt idx="88">
                  <c:v>12.828893395018699</c:v>
                </c:pt>
                <c:pt idx="89">
                  <c:v>12.0688160796917</c:v>
                </c:pt>
                <c:pt idx="90">
                  <c:v>12.530357373542801</c:v>
                </c:pt>
                <c:pt idx="91">
                  <c:v>13.5162842969628</c:v>
                </c:pt>
                <c:pt idx="92">
                  <c:v>11.662263431208199</c:v>
                </c:pt>
                <c:pt idx="93">
                  <c:v>13.664747875183499</c:v>
                </c:pt>
                <c:pt idx="94">
                  <c:v>11.830231094878901</c:v>
                </c:pt>
                <c:pt idx="95">
                  <c:v>13.291143045352801</c:v>
                </c:pt>
                <c:pt idx="96">
                  <c:v>11.942340869536</c:v>
                </c:pt>
                <c:pt idx="97">
                  <c:v>13.349912944366499</c:v>
                </c:pt>
                <c:pt idx="98">
                  <c:v>12.0201120912087</c:v>
                </c:pt>
                <c:pt idx="99">
                  <c:v>12.084091730811</c:v>
                </c:pt>
                <c:pt idx="100">
                  <c:v>13.410759184940501</c:v>
                </c:pt>
                <c:pt idx="101">
                  <c:v>11.2819310741036</c:v>
                </c:pt>
                <c:pt idx="102">
                  <c:v>11.4489015355137</c:v>
                </c:pt>
                <c:pt idx="103">
                  <c:v>12.5954203463805</c:v>
                </c:pt>
                <c:pt idx="104">
                  <c:v>10.994223919350899</c:v>
                </c:pt>
                <c:pt idx="105">
                  <c:v>13.0855057600608</c:v>
                </c:pt>
                <c:pt idx="106">
                  <c:v>12.190474287309</c:v>
                </c:pt>
                <c:pt idx="107">
                  <c:v>10.7191497406283</c:v>
                </c:pt>
                <c:pt idx="108">
                  <c:v>12.9315502716479</c:v>
                </c:pt>
                <c:pt idx="109">
                  <c:v>13.452128959435599</c:v>
                </c:pt>
                <c:pt idx="110">
                  <c:v>12.1493754915782</c:v>
                </c:pt>
                <c:pt idx="111">
                  <c:v>12.1783313339962</c:v>
                </c:pt>
                <c:pt idx="112">
                  <c:v>11.0104821324</c:v>
                </c:pt>
                <c:pt idx="113">
                  <c:v>11.6025321934861</c:v>
                </c:pt>
                <c:pt idx="114">
                  <c:v>12.7322115884566</c:v>
                </c:pt>
                <c:pt idx="115">
                  <c:v>11.223368888365099</c:v>
                </c:pt>
                <c:pt idx="116">
                  <c:v>12.0110218765745</c:v>
                </c:pt>
                <c:pt idx="117">
                  <c:v>11.725910097840901</c:v>
                </c:pt>
                <c:pt idx="118">
                  <c:v>12.089309572437299</c:v>
                </c:pt>
                <c:pt idx="119">
                  <c:v>13.0686385841824</c:v>
                </c:pt>
                <c:pt idx="120">
                  <c:v>12.854990366564</c:v>
                </c:pt>
                <c:pt idx="121">
                  <c:v>11.564022368065499</c:v>
                </c:pt>
                <c:pt idx="122">
                  <c:v>11.1133298974043</c:v>
                </c:pt>
                <c:pt idx="123">
                  <c:v>12.8098834733781</c:v>
                </c:pt>
                <c:pt idx="124">
                  <c:v>11.7611723254831</c:v>
                </c:pt>
                <c:pt idx="125">
                  <c:v>12.579894173617999</c:v>
                </c:pt>
                <c:pt idx="126">
                  <c:v>11.9579230645541</c:v>
                </c:pt>
                <c:pt idx="127">
                  <c:v>10.651793783474099</c:v>
                </c:pt>
                <c:pt idx="128">
                  <c:v>12.7520766109646</c:v>
                </c:pt>
                <c:pt idx="129">
                  <c:v>11.540832436151</c:v>
                </c:pt>
                <c:pt idx="130">
                  <c:v>11.92439492328</c:v>
                </c:pt>
                <c:pt idx="131">
                  <c:v>12.424130411439499</c:v>
                </c:pt>
                <c:pt idx="132">
                  <c:v>11.810586764578099</c:v>
                </c:pt>
                <c:pt idx="133">
                  <c:v>12.759168978762</c:v>
                </c:pt>
                <c:pt idx="134">
                  <c:v>11.851890834942701</c:v>
                </c:pt>
                <c:pt idx="135">
                  <c:v>12.7036879288687</c:v>
                </c:pt>
                <c:pt idx="136">
                  <c:v>12.215252424902401</c:v>
                </c:pt>
                <c:pt idx="137">
                  <c:v>11.2814450035671</c:v>
                </c:pt>
                <c:pt idx="138">
                  <c:v>10.735362917985</c:v>
                </c:pt>
                <c:pt idx="139">
                  <c:v>10.9631317760548</c:v>
                </c:pt>
                <c:pt idx="140">
                  <c:v>11.7350945490137</c:v>
                </c:pt>
                <c:pt idx="141">
                  <c:v>12.418961981004999</c:v>
                </c:pt>
                <c:pt idx="142">
                  <c:v>10.5373075378408</c:v>
                </c:pt>
                <c:pt idx="143">
                  <c:v>11.919242397939099</c:v>
                </c:pt>
                <c:pt idx="144">
                  <c:v>11.911415556879801</c:v>
                </c:pt>
                <c:pt idx="145">
                  <c:v>12.488067002053</c:v>
                </c:pt>
                <c:pt idx="146">
                  <c:v>12.380694979552899</c:v>
                </c:pt>
                <c:pt idx="147">
                  <c:v>10.480506832694401</c:v>
                </c:pt>
                <c:pt idx="148">
                  <c:v>12.2965176807337</c:v>
                </c:pt>
                <c:pt idx="149">
                  <c:v>10.8616041991289</c:v>
                </c:pt>
                <c:pt idx="150">
                  <c:v>10.7163551400615</c:v>
                </c:pt>
                <c:pt idx="151">
                  <c:v>12.3871841735548</c:v>
                </c:pt>
                <c:pt idx="152">
                  <c:v>10.984835888186099</c:v>
                </c:pt>
                <c:pt idx="153">
                  <c:v>12.965761479512199</c:v>
                </c:pt>
                <c:pt idx="154">
                  <c:v>12.050267234380501</c:v>
                </c:pt>
                <c:pt idx="155">
                  <c:v>13.4577249405123</c:v>
                </c:pt>
                <c:pt idx="156">
                  <c:v>12.4430478904398</c:v>
                </c:pt>
                <c:pt idx="157">
                  <c:v>12.2072984910507</c:v>
                </c:pt>
                <c:pt idx="158">
                  <c:v>11.5863195291812</c:v>
                </c:pt>
                <c:pt idx="159">
                  <c:v>11.3780870877733</c:v>
                </c:pt>
                <c:pt idx="160">
                  <c:v>12.364341604455101</c:v>
                </c:pt>
                <c:pt idx="161">
                  <c:v>12.399436075146999</c:v>
                </c:pt>
                <c:pt idx="162">
                  <c:v>12.5424810507863</c:v>
                </c:pt>
                <c:pt idx="163">
                  <c:v>13.2804322429221</c:v>
                </c:pt>
                <c:pt idx="164">
                  <c:v>11.795886676889101</c:v>
                </c:pt>
                <c:pt idx="165">
                  <c:v>12.7180391745256</c:v>
                </c:pt>
                <c:pt idx="166">
                  <c:v>12.0396478407872</c:v>
                </c:pt>
                <c:pt idx="167">
                  <c:v>12.474455453922801</c:v>
                </c:pt>
                <c:pt idx="168">
                  <c:v>13.160020040286</c:v>
                </c:pt>
                <c:pt idx="169">
                  <c:v>11.052323653306599</c:v>
                </c:pt>
                <c:pt idx="170">
                  <c:v>10.6367610836965</c:v>
                </c:pt>
                <c:pt idx="171">
                  <c:v>13.4434059851462</c:v>
                </c:pt>
                <c:pt idx="172">
                  <c:v>13.2830328683256</c:v>
                </c:pt>
                <c:pt idx="173">
                  <c:v>11.747731701242101</c:v>
                </c:pt>
                <c:pt idx="174">
                  <c:v>10.8596085331527</c:v>
                </c:pt>
                <c:pt idx="175">
                  <c:v>11.691686125826299</c:v>
                </c:pt>
                <c:pt idx="176">
                  <c:v>11.548761439776699</c:v>
                </c:pt>
                <c:pt idx="177">
                  <c:v>11.7240022317912</c:v>
                </c:pt>
                <c:pt idx="178">
                  <c:v>12.178573080885799</c:v>
                </c:pt>
                <c:pt idx="179">
                  <c:v>12.3198450620666</c:v>
                </c:pt>
                <c:pt idx="180">
                  <c:v>11.084360836740499</c:v>
                </c:pt>
                <c:pt idx="181">
                  <c:v>13.1777745337738</c:v>
                </c:pt>
                <c:pt idx="182">
                  <c:v>12.832802836968099</c:v>
                </c:pt>
                <c:pt idx="183">
                  <c:v>11.509047996817101</c:v>
                </c:pt>
                <c:pt idx="184">
                  <c:v>11.857663444725</c:v>
                </c:pt>
                <c:pt idx="185">
                  <c:v>12.293365838346601</c:v>
                </c:pt>
                <c:pt idx="186">
                  <c:v>10.933252278547</c:v>
                </c:pt>
                <c:pt idx="187">
                  <c:v>13.3328392844563</c:v>
                </c:pt>
                <c:pt idx="188">
                  <c:v>10.9025562270197</c:v>
                </c:pt>
                <c:pt idx="189">
                  <c:v>12.2769817127419</c:v>
                </c:pt>
                <c:pt idx="190">
                  <c:v>12.0388082398665</c:v>
                </c:pt>
                <c:pt idx="191">
                  <c:v>11.724473856834599</c:v>
                </c:pt>
                <c:pt idx="192">
                  <c:v>11.202669899735501</c:v>
                </c:pt>
                <c:pt idx="193">
                  <c:v>13.3780633288936</c:v>
                </c:pt>
                <c:pt idx="194">
                  <c:v>11.388612618641</c:v>
                </c:pt>
                <c:pt idx="195">
                  <c:v>10.771074062599499</c:v>
                </c:pt>
                <c:pt idx="196">
                  <c:v>11.818571762285</c:v>
                </c:pt>
                <c:pt idx="197">
                  <c:v>13.8087986751059</c:v>
                </c:pt>
                <c:pt idx="198">
                  <c:v>11.659832840871401</c:v>
                </c:pt>
                <c:pt idx="199">
                  <c:v>13.100109538542799</c:v>
                </c:pt>
                <c:pt idx="200">
                  <c:v>13.067895684999501</c:v>
                </c:pt>
                <c:pt idx="201">
                  <c:v>12.4943229332693</c:v>
                </c:pt>
                <c:pt idx="202">
                  <c:v>11.3400359319788</c:v>
                </c:pt>
                <c:pt idx="203">
                  <c:v>11.199660962300401</c:v>
                </c:pt>
                <c:pt idx="204">
                  <c:v>11.3324877780941</c:v>
                </c:pt>
                <c:pt idx="205">
                  <c:v>13.919494396088099</c:v>
                </c:pt>
                <c:pt idx="206">
                  <c:v>11.031358340409099</c:v>
                </c:pt>
                <c:pt idx="207">
                  <c:v>11.084584086421801</c:v>
                </c:pt>
                <c:pt idx="208">
                  <c:v>10.5426454239831</c:v>
                </c:pt>
                <c:pt idx="209">
                  <c:v>11.7977955148802</c:v>
                </c:pt>
                <c:pt idx="210">
                  <c:v>12.4426165482946</c:v>
                </c:pt>
                <c:pt idx="211">
                  <c:v>12.104542428062601</c:v>
                </c:pt>
                <c:pt idx="212">
                  <c:v>12.378490222808599</c:v>
                </c:pt>
                <c:pt idx="213">
                  <c:v>13.7224536762299</c:v>
                </c:pt>
                <c:pt idx="214">
                  <c:v>12.7259093235939</c:v>
                </c:pt>
                <c:pt idx="215">
                  <c:v>13.6851188996235</c:v>
                </c:pt>
                <c:pt idx="216">
                  <c:v>10.012583366223</c:v>
                </c:pt>
                <c:pt idx="217">
                  <c:v>11.435533874300299</c:v>
                </c:pt>
                <c:pt idx="218">
                  <c:v>12.3546070817598</c:v>
                </c:pt>
                <c:pt idx="219">
                  <c:v>10.7485336554157</c:v>
                </c:pt>
                <c:pt idx="220">
                  <c:v>11.5918716651222</c:v>
                </c:pt>
                <c:pt idx="221">
                  <c:v>11.236506758754</c:v>
                </c:pt>
                <c:pt idx="222">
                  <c:v>11.109456333168399</c:v>
                </c:pt>
                <c:pt idx="223">
                  <c:v>12.1149449551949</c:v>
                </c:pt>
                <c:pt idx="224">
                  <c:v>11.866481205181699</c:v>
                </c:pt>
                <c:pt idx="225">
                  <c:v>10.2565490312879</c:v>
                </c:pt>
                <c:pt idx="226">
                  <c:v>12.1685964728605</c:v>
                </c:pt>
                <c:pt idx="227">
                  <c:v>13.085356892368701</c:v>
                </c:pt>
                <c:pt idx="228">
                  <c:v>13.0133756273496</c:v>
                </c:pt>
                <c:pt idx="229">
                  <c:v>10.983976727794399</c:v>
                </c:pt>
                <c:pt idx="230">
                  <c:v>13.1051585223072</c:v>
                </c:pt>
                <c:pt idx="231">
                  <c:v>12.1447485367048</c:v>
                </c:pt>
                <c:pt idx="232">
                  <c:v>13.909915511029</c:v>
                </c:pt>
                <c:pt idx="233">
                  <c:v>11.395209434440799</c:v>
                </c:pt>
                <c:pt idx="234">
                  <c:v>13.0335661826871</c:v>
                </c:pt>
                <c:pt idx="235">
                  <c:v>11.6227771730311</c:v>
                </c:pt>
                <c:pt idx="236">
                  <c:v>12.6007504015639</c:v>
                </c:pt>
                <c:pt idx="237">
                  <c:v>13.1879109851593</c:v>
                </c:pt>
                <c:pt idx="238">
                  <c:v>13.2667603529444</c:v>
                </c:pt>
                <c:pt idx="239">
                  <c:v>11.752343171850001</c:v>
                </c:pt>
                <c:pt idx="240">
                  <c:v>11.568116342098399</c:v>
                </c:pt>
                <c:pt idx="241">
                  <c:v>12.6385721221921</c:v>
                </c:pt>
                <c:pt idx="242">
                  <c:v>11.3886445751714</c:v>
                </c:pt>
                <c:pt idx="243">
                  <c:v>11.8229832983239</c:v>
                </c:pt>
                <c:pt idx="244">
                  <c:v>12.7256773672229</c:v>
                </c:pt>
                <c:pt idx="245">
                  <c:v>11.2011597660031</c:v>
                </c:pt>
                <c:pt idx="246">
                  <c:v>11.347263611462701</c:v>
                </c:pt>
                <c:pt idx="247">
                  <c:v>14.220979108167301</c:v>
                </c:pt>
                <c:pt idx="248">
                  <c:v>11.5462757595103</c:v>
                </c:pt>
                <c:pt idx="249">
                  <c:v>11.917636183101401</c:v>
                </c:pt>
                <c:pt idx="250">
                  <c:v>12.276056984463199</c:v>
                </c:pt>
                <c:pt idx="251">
                  <c:v>10.131712461927201</c:v>
                </c:pt>
                <c:pt idx="252">
                  <c:v>12.026942222615601</c:v>
                </c:pt>
                <c:pt idx="253">
                  <c:v>13.172287495262999</c:v>
                </c:pt>
                <c:pt idx="254">
                  <c:v>12.3262913854768</c:v>
                </c:pt>
                <c:pt idx="255">
                  <c:v>13.891313421778399</c:v>
                </c:pt>
                <c:pt idx="256">
                  <c:v>12.9309285413082</c:v>
                </c:pt>
                <c:pt idx="257">
                  <c:v>11.379257182400201</c:v>
                </c:pt>
                <c:pt idx="258">
                  <c:v>14.069382336483899</c:v>
                </c:pt>
                <c:pt idx="259">
                  <c:v>10.804890557641601</c:v>
                </c:pt>
                <c:pt idx="260">
                  <c:v>14.4264910504226</c:v>
                </c:pt>
                <c:pt idx="261">
                  <c:v>13.041244588162201</c:v>
                </c:pt>
                <c:pt idx="262">
                  <c:v>11.7397437961659</c:v>
                </c:pt>
                <c:pt idx="263">
                  <c:v>12.491058738018801</c:v>
                </c:pt>
                <c:pt idx="264">
                  <c:v>12.8923745136536</c:v>
                </c:pt>
                <c:pt idx="265">
                  <c:v>11.6688665145538</c:v>
                </c:pt>
                <c:pt idx="266">
                  <c:v>11.777772039564899</c:v>
                </c:pt>
                <c:pt idx="267">
                  <c:v>12.1387938771216</c:v>
                </c:pt>
                <c:pt idx="268">
                  <c:v>12.222967446546001</c:v>
                </c:pt>
                <c:pt idx="269">
                  <c:v>13.402331896928199</c:v>
                </c:pt>
                <c:pt idx="270">
                  <c:v>12.956276605432199</c:v>
                </c:pt>
                <c:pt idx="271">
                  <c:v>12.8841246213447</c:v>
                </c:pt>
                <c:pt idx="272">
                  <c:v>13.325469096138599</c:v>
                </c:pt>
                <c:pt idx="273">
                  <c:v>12.1585852338794</c:v>
                </c:pt>
                <c:pt idx="274">
                  <c:v>11.226545663510599</c:v>
                </c:pt>
                <c:pt idx="275">
                  <c:v>12.4611354350067</c:v>
                </c:pt>
                <c:pt idx="276">
                  <c:v>9.8461249087362308</c:v>
                </c:pt>
                <c:pt idx="277">
                  <c:v>13.3254121859822</c:v>
                </c:pt>
                <c:pt idx="278">
                  <c:v>13.6772458415237</c:v>
                </c:pt>
                <c:pt idx="279">
                  <c:v>11.644969546399301</c:v>
                </c:pt>
                <c:pt idx="280">
                  <c:v>13.485008988077</c:v>
                </c:pt>
                <c:pt idx="281">
                  <c:v>11.6209965075752</c:v>
                </c:pt>
                <c:pt idx="282">
                  <c:v>13.014459152355199</c:v>
                </c:pt>
                <c:pt idx="283">
                  <c:v>11.466984219092801</c:v>
                </c:pt>
                <c:pt idx="284">
                  <c:v>11.684904192367499</c:v>
                </c:pt>
                <c:pt idx="285">
                  <c:v>12.093966355379401</c:v>
                </c:pt>
                <c:pt idx="286">
                  <c:v>14.3256549433092</c:v>
                </c:pt>
                <c:pt idx="287">
                  <c:v>12.9148466345891</c:v>
                </c:pt>
                <c:pt idx="288">
                  <c:v>9.8244017703894002</c:v>
                </c:pt>
                <c:pt idx="289">
                  <c:v>12.8077518332347</c:v>
                </c:pt>
                <c:pt idx="290">
                  <c:v>13.0582779271432</c:v>
                </c:pt>
                <c:pt idx="291">
                  <c:v>10.534553499461</c:v>
                </c:pt>
                <c:pt idx="292">
                  <c:v>11.1434330779436</c:v>
                </c:pt>
                <c:pt idx="293">
                  <c:v>10.9828055346628</c:v>
                </c:pt>
                <c:pt idx="294">
                  <c:v>11.1539660548773</c:v>
                </c:pt>
                <c:pt idx="295">
                  <c:v>11.9471753239417</c:v>
                </c:pt>
                <c:pt idx="296">
                  <c:v>11.470565004665801</c:v>
                </c:pt>
                <c:pt idx="297">
                  <c:v>11.037850413655899</c:v>
                </c:pt>
                <c:pt idx="298">
                  <c:v>11.1673568974972</c:v>
                </c:pt>
                <c:pt idx="299">
                  <c:v>11.562936246652599</c:v>
                </c:pt>
                <c:pt idx="300">
                  <c:v>12.2277282796866</c:v>
                </c:pt>
                <c:pt idx="301">
                  <c:v>13.1868128730011</c:v>
                </c:pt>
                <c:pt idx="302">
                  <c:v>13.394451788942</c:v>
                </c:pt>
                <c:pt idx="303">
                  <c:v>11.8513987430731</c:v>
                </c:pt>
                <c:pt idx="304">
                  <c:v>12.2665038389475</c:v>
                </c:pt>
                <c:pt idx="305">
                  <c:v>13.4592222898324</c:v>
                </c:pt>
                <c:pt idx="306">
                  <c:v>11.792971821961499</c:v>
                </c:pt>
                <c:pt idx="307">
                  <c:v>10.9857401523543</c:v>
                </c:pt>
                <c:pt idx="308">
                  <c:v>12.637557159364199</c:v>
                </c:pt>
                <c:pt idx="309">
                  <c:v>8.5081521760326009</c:v>
                </c:pt>
                <c:pt idx="310">
                  <c:v>11.6565920338517</c:v>
                </c:pt>
                <c:pt idx="311">
                  <c:v>11.9668980767806</c:v>
                </c:pt>
                <c:pt idx="312">
                  <c:v>11.8029857776031</c:v>
                </c:pt>
                <c:pt idx="313">
                  <c:v>12.677401437121</c:v>
                </c:pt>
                <c:pt idx="314">
                  <c:v>13.032534975943101</c:v>
                </c:pt>
                <c:pt idx="315">
                  <c:v>12.4476174540569</c:v>
                </c:pt>
                <c:pt idx="316">
                  <c:v>12.235659245108501</c:v>
                </c:pt>
                <c:pt idx="317">
                  <c:v>10.9731620843173</c:v>
                </c:pt>
                <c:pt idx="318">
                  <c:v>13.665769794267799</c:v>
                </c:pt>
                <c:pt idx="319">
                  <c:v>13.391120179234001</c:v>
                </c:pt>
                <c:pt idx="320">
                  <c:v>12.9683256109806</c:v>
                </c:pt>
                <c:pt idx="321">
                  <c:v>12.968893130527</c:v>
                </c:pt>
                <c:pt idx="322">
                  <c:v>10.732131340303599</c:v>
                </c:pt>
                <c:pt idx="323">
                  <c:v>10.9523533804586</c:v>
                </c:pt>
                <c:pt idx="324">
                  <c:v>12.608888793700199</c:v>
                </c:pt>
                <c:pt idx="325">
                  <c:v>13.0395110252849</c:v>
                </c:pt>
                <c:pt idx="326">
                  <c:v>10.9996836610859</c:v>
                </c:pt>
                <c:pt idx="327">
                  <c:v>13.2789562285977</c:v>
                </c:pt>
                <c:pt idx="328">
                  <c:v>10.627949226156201</c:v>
                </c:pt>
                <c:pt idx="329">
                  <c:v>13.1851811673684</c:v>
                </c:pt>
                <c:pt idx="330">
                  <c:v>11.351049011250799</c:v>
                </c:pt>
                <c:pt idx="331">
                  <c:v>12.9548114549379</c:v>
                </c:pt>
                <c:pt idx="332">
                  <c:v>11.737040635272299</c:v>
                </c:pt>
                <c:pt idx="333">
                  <c:v>11.887345302061799</c:v>
                </c:pt>
                <c:pt idx="334">
                  <c:v>10.757130926114399</c:v>
                </c:pt>
                <c:pt idx="335">
                  <c:v>11.612650769570299</c:v>
                </c:pt>
                <c:pt idx="336">
                  <c:v>11.9790614839153</c:v>
                </c:pt>
                <c:pt idx="337">
                  <c:v>12.4611474446654</c:v>
                </c:pt>
                <c:pt idx="338">
                  <c:v>10.0794634519524</c:v>
                </c:pt>
                <c:pt idx="339">
                  <c:v>12.5892405610615</c:v>
                </c:pt>
                <c:pt idx="340">
                  <c:v>14.288014590766201</c:v>
                </c:pt>
                <c:pt idx="341">
                  <c:v>11.9171156955877</c:v>
                </c:pt>
                <c:pt idx="342">
                  <c:v>11.4096446163656</c:v>
                </c:pt>
                <c:pt idx="343">
                  <c:v>12.815392648610301</c:v>
                </c:pt>
                <c:pt idx="344">
                  <c:v>11.6732292541012</c:v>
                </c:pt>
                <c:pt idx="345">
                  <c:v>10.6105365197074</c:v>
                </c:pt>
                <c:pt idx="346">
                  <c:v>12.5065481903279</c:v>
                </c:pt>
                <c:pt idx="347">
                  <c:v>11.304462307422799</c:v>
                </c:pt>
                <c:pt idx="348">
                  <c:v>10.8869211809516</c:v>
                </c:pt>
                <c:pt idx="349">
                  <c:v>12.0958894850934</c:v>
                </c:pt>
                <c:pt idx="350">
                  <c:v>12.692661429739299</c:v>
                </c:pt>
                <c:pt idx="351">
                  <c:v>11.3867755512806</c:v>
                </c:pt>
                <c:pt idx="352">
                  <c:v>10.728418539377801</c:v>
                </c:pt>
                <c:pt idx="353">
                  <c:v>11.936895159842001</c:v>
                </c:pt>
                <c:pt idx="354">
                  <c:v>12.717995102313999</c:v>
                </c:pt>
                <c:pt idx="355">
                  <c:v>10.9698028741062</c:v>
                </c:pt>
                <c:pt idx="356">
                  <c:v>13.420545742201099</c:v>
                </c:pt>
                <c:pt idx="357">
                  <c:v>11.854681921102101</c:v>
                </c:pt>
                <c:pt idx="358">
                  <c:v>11.918859709324501</c:v>
                </c:pt>
                <c:pt idx="359">
                  <c:v>13.149669557991301</c:v>
                </c:pt>
                <c:pt idx="360">
                  <c:v>12.685393899848</c:v>
                </c:pt>
                <c:pt idx="361">
                  <c:v>10.347876945661501</c:v>
                </c:pt>
                <c:pt idx="362">
                  <c:v>9.3162892043738204</c:v>
                </c:pt>
                <c:pt idx="363">
                  <c:v>12.581547729914501</c:v>
                </c:pt>
                <c:pt idx="364">
                  <c:v>11.764447589452899</c:v>
                </c:pt>
                <c:pt idx="365">
                  <c:v>12.6442021188636</c:v>
                </c:pt>
                <c:pt idx="366">
                  <c:v>11.8321122314837</c:v>
                </c:pt>
                <c:pt idx="367">
                  <c:v>10.4412350616032</c:v>
                </c:pt>
                <c:pt idx="368">
                  <c:v>12.729719510423299</c:v>
                </c:pt>
                <c:pt idx="369">
                  <c:v>9.4777776079597196</c:v>
                </c:pt>
                <c:pt idx="370">
                  <c:v>10.163179060052499</c:v>
                </c:pt>
                <c:pt idx="371">
                  <c:v>11.608997936221501</c:v>
                </c:pt>
                <c:pt idx="372">
                  <c:v>11.268259230573999</c:v>
                </c:pt>
                <c:pt idx="373">
                  <c:v>11.163159542913199</c:v>
                </c:pt>
                <c:pt idx="374">
                  <c:v>10.101632204781</c:v>
                </c:pt>
                <c:pt idx="375">
                  <c:v>12.761531278201</c:v>
                </c:pt>
                <c:pt idx="376">
                  <c:v>12.055340161330101</c:v>
                </c:pt>
                <c:pt idx="377">
                  <c:v>11.935934966559101</c:v>
                </c:pt>
                <c:pt idx="378">
                  <c:v>12.451200012438299</c:v>
                </c:pt>
                <c:pt idx="379">
                  <c:v>12.284467067067199</c:v>
                </c:pt>
                <c:pt idx="380">
                  <c:v>12.782171794760099</c:v>
                </c:pt>
                <c:pt idx="381">
                  <c:v>12.960307128914399</c:v>
                </c:pt>
                <c:pt idx="382">
                  <c:v>9.9539950060598308</c:v>
                </c:pt>
                <c:pt idx="383">
                  <c:v>13.130021664776599</c:v>
                </c:pt>
                <c:pt idx="384">
                  <c:v>11.520566788562199</c:v>
                </c:pt>
                <c:pt idx="385">
                  <c:v>10.972554314292401</c:v>
                </c:pt>
                <c:pt idx="386">
                  <c:v>13.5319134618593</c:v>
                </c:pt>
                <c:pt idx="387">
                  <c:v>12.039502370469901</c:v>
                </c:pt>
                <c:pt idx="388">
                  <c:v>10.9420696210176</c:v>
                </c:pt>
                <c:pt idx="389">
                  <c:v>12.6641926225156</c:v>
                </c:pt>
                <c:pt idx="390">
                  <c:v>11.730661394277799</c:v>
                </c:pt>
                <c:pt idx="391">
                  <c:v>11.918670307379299</c:v>
                </c:pt>
                <c:pt idx="392">
                  <c:v>11.5149490665748</c:v>
                </c:pt>
                <c:pt idx="393">
                  <c:v>12.4181132022316</c:v>
                </c:pt>
                <c:pt idx="394">
                  <c:v>13.887275413385501</c:v>
                </c:pt>
                <c:pt idx="395">
                  <c:v>12.8464990674743</c:v>
                </c:pt>
                <c:pt idx="396">
                  <c:v>10.889828283005</c:v>
                </c:pt>
                <c:pt idx="397">
                  <c:v>12.9145700943279</c:v>
                </c:pt>
                <c:pt idx="398">
                  <c:v>11.5685266417447</c:v>
                </c:pt>
                <c:pt idx="399">
                  <c:v>11.9717507865705</c:v>
                </c:pt>
                <c:pt idx="400">
                  <c:v>13.0786924395364</c:v>
                </c:pt>
                <c:pt idx="401">
                  <c:v>11.9564264848541</c:v>
                </c:pt>
                <c:pt idx="402">
                  <c:v>13.2527370941842</c:v>
                </c:pt>
                <c:pt idx="403">
                  <c:v>13.093537281194999</c:v>
                </c:pt>
                <c:pt idx="404">
                  <c:v>12.527471744522799</c:v>
                </c:pt>
                <c:pt idx="405">
                  <c:v>11.235968954252501</c:v>
                </c:pt>
                <c:pt idx="406">
                  <c:v>12.0748301679573</c:v>
                </c:pt>
                <c:pt idx="407">
                  <c:v>12.0453319796993</c:v>
                </c:pt>
                <c:pt idx="408">
                  <c:v>11.230743306760999</c:v>
                </c:pt>
                <c:pt idx="409">
                  <c:v>11.9078440997791</c:v>
                </c:pt>
                <c:pt idx="410">
                  <c:v>13.052210385161301</c:v>
                </c:pt>
                <c:pt idx="411">
                  <c:v>13.004362005673</c:v>
                </c:pt>
                <c:pt idx="412">
                  <c:v>11.523522681069</c:v>
                </c:pt>
                <c:pt idx="413">
                  <c:v>10.3147179218938</c:v>
                </c:pt>
                <c:pt idx="414">
                  <c:v>12.4331285297334</c:v>
                </c:pt>
                <c:pt idx="415">
                  <c:v>10.7451885541828</c:v>
                </c:pt>
                <c:pt idx="416">
                  <c:v>11.016755636715001</c:v>
                </c:pt>
                <c:pt idx="417">
                  <c:v>12.216854693359799</c:v>
                </c:pt>
                <c:pt idx="418">
                  <c:v>12.3291470214188</c:v>
                </c:pt>
                <c:pt idx="419">
                  <c:v>10.806966067774701</c:v>
                </c:pt>
                <c:pt idx="420">
                  <c:v>12.135101396955699</c:v>
                </c:pt>
                <c:pt idx="421">
                  <c:v>12.941555729902401</c:v>
                </c:pt>
                <c:pt idx="422">
                  <c:v>13.300299363336499</c:v>
                </c:pt>
                <c:pt idx="423">
                  <c:v>10.3984577130856</c:v>
                </c:pt>
                <c:pt idx="424">
                  <c:v>11.887800415780999</c:v>
                </c:pt>
                <c:pt idx="425">
                  <c:v>11.5914397031365</c:v>
                </c:pt>
                <c:pt idx="426">
                  <c:v>13.2714750425246</c:v>
                </c:pt>
                <c:pt idx="427">
                  <c:v>12.988220598633101</c:v>
                </c:pt>
                <c:pt idx="428">
                  <c:v>14.0398672625219</c:v>
                </c:pt>
                <c:pt idx="429">
                  <c:v>11.906507762219899</c:v>
                </c:pt>
                <c:pt idx="430">
                  <c:v>11.1371403023106</c:v>
                </c:pt>
                <c:pt idx="431">
                  <c:v>12.9026648891039</c:v>
                </c:pt>
                <c:pt idx="432">
                  <c:v>12.386516256494801</c:v>
                </c:pt>
                <c:pt idx="433">
                  <c:v>11.822721745594301</c:v>
                </c:pt>
                <c:pt idx="434">
                  <c:v>10.985763785121501</c:v>
                </c:pt>
                <c:pt idx="435">
                  <c:v>14.132893457553299</c:v>
                </c:pt>
                <c:pt idx="436">
                  <c:v>11.9122104799005</c:v>
                </c:pt>
                <c:pt idx="437">
                  <c:v>11.481587147836199</c:v>
                </c:pt>
                <c:pt idx="438">
                  <c:v>10.047314735071099</c:v>
                </c:pt>
                <c:pt idx="439">
                  <c:v>12.428736927868201</c:v>
                </c:pt>
                <c:pt idx="440">
                  <c:v>11.9659802667924</c:v>
                </c:pt>
                <c:pt idx="441">
                  <c:v>11.1213660605094</c:v>
                </c:pt>
                <c:pt idx="442">
                  <c:v>8.6683495171013192</c:v>
                </c:pt>
                <c:pt idx="443">
                  <c:v>12.5042198076752</c:v>
                </c:pt>
                <c:pt idx="444">
                  <c:v>12.1325091116415</c:v>
                </c:pt>
                <c:pt idx="445">
                  <c:v>11.732991461588</c:v>
                </c:pt>
                <c:pt idx="446">
                  <c:v>11.946590884981701</c:v>
                </c:pt>
                <c:pt idx="447">
                  <c:v>12.5561076169381</c:v>
                </c:pt>
                <c:pt idx="448">
                  <c:v>12.480701517118099</c:v>
                </c:pt>
                <c:pt idx="449">
                  <c:v>12.5941940661911</c:v>
                </c:pt>
                <c:pt idx="450">
                  <c:v>10.9468419395868</c:v>
                </c:pt>
                <c:pt idx="451">
                  <c:v>11.484198693786</c:v>
                </c:pt>
                <c:pt idx="452">
                  <c:v>11.120870867123701</c:v>
                </c:pt>
                <c:pt idx="453">
                  <c:v>10.971392430875399</c:v>
                </c:pt>
                <c:pt idx="454">
                  <c:v>11.588948579712399</c:v>
                </c:pt>
                <c:pt idx="455">
                  <c:v>10.7066415213077</c:v>
                </c:pt>
                <c:pt idx="456">
                  <c:v>11.076259340929701</c:v>
                </c:pt>
                <c:pt idx="457">
                  <c:v>12.9532625421917</c:v>
                </c:pt>
                <c:pt idx="458">
                  <c:v>10.5724666001061</c:v>
                </c:pt>
                <c:pt idx="459">
                  <c:v>11.658036814224101</c:v>
                </c:pt>
                <c:pt idx="460">
                  <c:v>13.5925126579462</c:v>
                </c:pt>
                <c:pt idx="461">
                  <c:v>11.371767361248899</c:v>
                </c:pt>
                <c:pt idx="462">
                  <c:v>11.233414953540899</c:v>
                </c:pt>
                <c:pt idx="463">
                  <c:v>10.290350765056401</c:v>
                </c:pt>
                <c:pt idx="464">
                  <c:v>14.121783839255301</c:v>
                </c:pt>
                <c:pt idx="465">
                  <c:v>12.415541963333601</c:v>
                </c:pt>
                <c:pt idx="466">
                  <c:v>10.7702489174433</c:v>
                </c:pt>
                <c:pt idx="467">
                  <c:v>12.664390524735101</c:v>
                </c:pt>
                <c:pt idx="468">
                  <c:v>12.6678088753872</c:v>
                </c:pt>
                <c:pt idx="469">
                  <c:v>13.9701810741304</c:v>
                </c:pt>
                <c:pt idx="470">
                  <c:v>11.509253453525</c:v>
                </c:pt>
                <c:pt idx="471">
                  <c:v>11.405770450141</c:v>
                </c:pt>
                <c:pt idx="472">
                  <c:v>12.2637176760343</c:v>
                </c:pt>
                <c:pt idx="473">
                  <c:v>12.710701300459201</c:v>
                </c:pt>
                <c:pt idx="474">
                  <c:v>13.4715776719489</c:v>
                </c:pt>
                <c:pt idx="475">
                  <c:v>11.1868087186437</c:v>
                </c:pt>
                <c:pt idx="476">
                  <c:v>11.246812606011501</c:v>
                </c:pt>
                <c:pt idx="477">
                  <c:v>12.357638107209</c:v>
                </c:pt>
                <c:pt idx="478">
                  <c:v>11.7643259586581</c:v>
                </c:pt>
                <c:pt idx="479">
                  <c:v>11.7618838036817</c:v>
                </c:pt>
                <c:pt idx="480">
                  <c:v>11.5503001108659</c:v>
                </c:pt>
                <c:pt idx="481">
                  <c:v>12.4826699249705</c:v>
                </c:pt>
                <c:pt idx="482">
                  <c:v>11.7313642940774</c:v>
                </c:pt>
                <c:pt idx="483">
                  <c:v>12.2140737458662</c:v>
                </c:pt>
                <c:pt idx="484">
                  <c:v>11.903756682535899</c:v>
                </c:pt>
                <c:pt idx="485">
                  <c:v>12.222483941893699</c:v>
                </c:pt>
                <c:pt idx="486">
                  <c:v>12.005916370756101</c:v>
                </c:pt>
                <c:pt idx="487">
                  <c:v>11.9137451528387</c:v>
                </c:pt>
                <c:pt idx="488">
                  <c:v>12.125401967944301</c:v>
                </c:pt>
                <c:pt idx="489">
                  <c:v>11.305551430414701</c:v>
                </c:pt>
                <c:pt idx="490">
                  <c:v>11.6089970708754</c:v>
                </c:pt>
                <c:pt idx="491">
                  <c:v>11.693058197072601</c:v>
                </c:pt>
                <c:pt idx="492">
                  <c:v>11.2015698846844</c:v>
                </c:pt>
                <c:pt idx="493">
                  <c:v>12.6254326420539</c:v>
                </c:pt>
                <c:pt idx="494">
                  <c:v>13.3506316844593</c:v>
                </c:pt>
                <c:pt idx="495">
                  <c:v>13.566159613087599</c:v>
                </c:pt>
                <c:pt idx="496">
                  <c:v>11.6957362934813</c:v>
                </c:pt>
                <c:pt idx="497">
                  <c:v>11.499409061002</c:v>
                </c:pt>
                <c:pt idx="498">
                  <c:v>12.391422991118301</c:v>
                </c:pt>
                <c:pt idx="499">
                  <c:v>12.418808324753901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75D-49E5-8D51-17B15C1A36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7303951"/>
        <c:axId val="1217304431"/>
      </c:scatterChart>
      <c:valAx>
        <c:axId val="1217303951"/>
        <c:scaling>
          <c:orientation val="minMax"/>
          <c:max val="40"/>
          <c:min val="0"/>
        </c:scaling>
        <c:delete val="0"/>
        <c:axPos val="b"/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NG"/>
          </a:p>
        </c:txPr>
        <c:crossAx val="1217304431"/>
        <c:crosses val="autoZero"/>
        <c:crossBetween val="midCat"/>
      </c:valAx>
      <c:valAx>
        <c:axId val="1217304431"/>
        <c:scaling>
          <c:orientation val="minMax"/>
          <c:max val="2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on App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NG"/>
          </a:p>
        </c:txPr>
        <c:crossAx val="1217303951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635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'Correlation tests1_HID1'!$C$1:$C$31</c:f>
              <c:numCache>
                <c:formatCode>General</c:formatCode>
                <c:ptCount val="31"/>
                <c:pt idx="0">
                  <c:v>8</c:v>
                </c:pt>
                <c:pt idx="1">
                  <c:v>8</c:v>
                </c:pt>
                <c:pt idx="2">
                  <c:v>8.7200000000000006</c:v>
                </c:pt>
                <c:pt idx="3">
                  <c:v>8.7200000000000006</c:v>
                </c:pt>
                <c:pt idx="4">
                  <c:v>8.7200000000000006</c:v>
                </c:pt>
                <c:pt idx="5">
                  <c:v>9.44</c:v>
                </c:pt>
                <c:pt idx="6">
                  <c:v>9.44</c:v>
                </c:pt>
                <c:pt idx="7">
                  <c:v>9.44</c:v>
                </c:pt>
                <c:pt idx="8">
                  <c:v>10.16</c:v>
                </c:pt>
                <c:pt idx="9">
                  <c:v>10.16</c:v>
                </c:pt>
                <c:pt idx="10">
                  <c:v>10.16</c:v>
                </c:pt>
                <c:pt idx="11">
                  <c:v>10.88</c:v>
                </c:pt>
                <c:pt idx="12">
                  <c:v>10.88</c:v>
                </c:pt>
                <c:pt idx="13">
                  <c:v>10.88</c:v>
                </c:pt>
                <c:pt idx="14">
                  <c:v>11.600000000000001</c:v>
                </c:pt>
                <c:pt idx="15">
                  <c:v>11.600000000000001</c:v>
                </c:pt>
                <c:pt idx="16">
                  <c:v>11.600000000000001</c:v>
                </c:pt>
                <c:pt idx="17">
                  <c:v>12.32</c:v>
                </c:pt>
                <c:pt idx="18">
                  <c:v>12.32</c:v>
                </c:pt>
                <c:pt idx="19">
                  <c:v>12.32</c:v>
                </c:pt>
                <c:pt idx="20">
                  <c:v>13.040000000000001</c:v>
                </c:pt>
                <c:pt idx="21">
                  <c:v>13.040000000000001</c:v>
                </c:pt>
                <c:pt idx="22">
                  <c:v>13.040000000000001</c:v>
                </c:pt>
                <c:pt idx="23">
                  <c:v>13.760000000000002</c:v>
                </c:pt>
                <c:pt idx="24">
                  <c:v>13.760000000000002</c:v>
                </c:pt>
                <c:pt idx="25">
                  <c:v>13.760000000000002</c:v>
                </c:pt>
                <c:pt idx="26">
                  <c:v>14.48</c:v>
                </c:pt>
                <c:pt idx="27">
                  <c:v>14.48</c:v>
                </c:pt>
                <c:pt idx="28">
                  <c:v>14.48</c:v>
                </c:pt>
                <c:pt idx="29">
                  <c:v>15.200000000000001</c:v>
                </c:pt>
                <c:pt idx="30">
                  <c:v>15.200000000000001</c:v>
                </c:pt>
              </c:numCache>
            </c:numRef>
          </c:xVal>
          <c:yVal>
            <c:numRef>
              <c:f>'Correlation tests1_HID1'!$D$1:$D$31</c:f>
              <c:numCache>
                <c:formatCode>General</c:formatCode>
                <c:ptCount val="31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12</c:v>
                </c:pt>
                <c:pt idx="8">
                  <c:v>12</c:v>
                </c:pt>
                <c:pt idx="9">
                  <c:v>0</c:v>
                </c:pt>
                <c:pt idx="10">
                  <c:v>39</c:v>
                </c:pt>
                <c:pt idx="11">
                  <c:v>39</c:v>
                </c:pt>
                <c:pt idx="12">
                  <c:v>0</c:v>
                </c:pt>
                <c:pt idx="13">
                  <c:v>106</c:v>
                </c:pt>
                <c:pt idx="14">
                  <c:v>106</c:v>
                </c:pt>
                <c:pt idx="15">
                  <c:v>0</c:v>
                </c:pt>
                <c:pt idx="16">
                  <c:v>143</c:v>
                </c:pt>
                <c:pt idx="17">
                  <c:v>143</c:v>
                </c:pt>
                <c:pt idx="18">
                  <c:v>0</c:v>
                </c:pt>
                <c:pt idx="19">
                  <c:v>112</c:v>
                </c:pt>
                <c:pt idx="20">
                  <c:v>112</c:v>
                </c:pt>
                <c:pt idx="21">
                  <c:v>0</c:v>
                </c:pt>
                <c:pt idx="22">
                  <c:v>65</c:v>
                </c:pt>
                <c:pt idx="23">
                  <c:v>65</c:v>
                </c:pt>
                <c:pt idx="24">
                  <c:v>0</c:v>
                </c:pt>
                <c:pt idx="25">
                  <c:v>18</c:v>
                </c:pt>
                <c:pt idx="26">
                  <c:v>18</c:v>
                </c:pt>
                <c:pt idx="27">
                  <c:v>0</c:v>
                </c:pt>
                <c:pt idx="28">
                  <c:v>2</c:v>
                </c:pt>
                <c:pt idx="29">
                  <c:v>2</c:v>
                </c:pt>
                <c:pt idx="3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53B-4C54-9022-33A263CA77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0806079"/>
        <c:axId val="1210808479"/>
      </c:scatterChart>
      <c:valAx>
        <c:axId val="1210806079"/>
        <c:scaling>
          <c:orientation val="minMax"/>
          <c:max val="20"/>
          <c:min val="0"/>
        </c:scaling>
        <c:delete val="0"/>
        <c:axPos val="b"/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NG"/>
          </a:p>
        </c:txPr>
        <c:crossAx val="1210808479"/>
        <c:crosses val="autoZero"/>
        <c:crossBetween val="midCat"/>
      </c:valAx>
      <c:valAx>
        <c:axId val="1210808479"/>
        <c:scaling>
          <c:orientation val="minMax"/>
        </c:scaling>
        <c:delete val="0"/>
        <c:axPos val="l"/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NG"/>
          </a:p>
        </c:txPr>
        <c:crossAx val="1210806079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5400">
              <a:noFill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 w="6350">
                <a:solidFill>
                  <a:srgbClr val="FF0000"/>
                </a:solidFill>
                <a:prstDash val="solid"/>
              </a:ln>
            </c:spPr>
          </c:marker>
          <c:xVal>
            <c:numRef>
              <c:f>'Correlation tests1_HID'!$V$1:$V$500</c:f>
              <c:numCache>
                <c:formatCode>General</c:formatCode>
                <c:ptCount val="500"/>
                <c:pt idx="0">
                  <c:v>39.577668019526101</c:v>
                </c:pt>
                <c:pt idx="1">
                  <c:v>37.268958868297702</c:v>
                </c:pt>
                <c:pt idx="2">
                  <c:v>37.110597442120799</c:v>
                </c:pt>
                <c:pt idx="3">
                  <c:v>36.721282677903098</c:v>
                </c:pt>
                <c:pt idx="4">
                  <c:v>37.536653300594701</c:v>
                </c:pt>
                <c:pt idx="5">
                  <c:v>34.476877629250502</c:v>
                </c:pt>
                <c:pt idx="6">
                  <c:v>36.683776152869598</c:v>
                </c:pt>
                <c:pt idx="7">
                  <c:v>37.373358858547498</c:v>
                </c:pt>
                <c:pt idx="8">
                  <c:v>37.534497341555699</c:v>
                </c:pt>
                <c:pt idx="9">
                  <c:v>37.145168223528103</c:v>
                </c:pt>
                <c:pt idx="10">
                  <c:v>37.225806131621098</c:v>
                </c:pt>
                <c:pt idx="11">
                  <c:v>37.087926070983798</c:v>
                </c:pt>
                <c:pt idx="12">
                  <c:v>37.420215575025303</c:v>
                </c:pt>
                <c:pt idx="13">
                  <c:v>36.144666700041903</c:v>
                </c:pt>
                <c:pt idx="14">
                  <c:v>36.619957082799203</c:v>
                </c:pt>
                <c:pt idx="15">
                  <c:v>36.213763093698603</c:v>
                </c:pt>
                <c:pt idx="16">
                  <c:v>34.8940927514398</c:v>
                </c:pt>
                <c:pt idx="17">
                  <c:v>38.385136594138402</c:v>
                </c:pt>
                <c:pt idx="18">
                  <c:v>38.2441145943435</c:v>
                </c:pt>
                <c:pt idx="19">
                  <c:v>37.190503800397899</c:v>
                </c:pt>
                <c:pt idx="20">
                  <c:v>37.6077925242069</c:v>
                </c:pt>
                <c:pt idx="21">
                  <c:v>37.441021335565999</c:v>
                </c:pt>
                <c:pt idx="22">
                  <c:v>38.734006289897103</c:v>
                </c:pt>
                <c:pt idx="23">
                  <c:v>36.772603761258701</c:v>
                </c:pt>
                <c:pt idx="24">
                  <c:v>37.6357558779059</c:v>
                </c:pt>
                <c:pt idx="25">
                  <c:v>37.738524945579002</c:v>
                </c:pt>
                <c:pt idx="26">
                  <c:v>36.430649621049298</c:v>
                </c:pt>
                <c:pt idx="27">
                  <c:v>37.851779169436</c:v>
                </c:pt>
                <c:pt idx="28">
                  <c:v>35.293087754360499</c:v>
                </c:pt>
                <c:pt idx="29">
                  <c:v>37.277811742072103</c:v>
                </c:pt>
                <c:pt idx="30">
                  <c:v>36.163648171044599</c:v>
                </c:pt>
                <c:pt idx="31">
                  <c:v>35.622442420645399</c:v>
                </c:pt>
                <c:pt idx="32">
                  <c:v>35.694174985697799</c:v>
                </c:pt>
                <c:pt idx="33">
                  <c:v>38.878040506759802</c:v>
                </c:pt>
                <c:pt idx="34">
                  <c:v>35.368626325363003</c:v>
                </c:pt>
                <c:pt idx="35">
                  <c:v>38.768640998026598</c:v>
                </c:pt>
                <c:pt idx="36">
                  <c:v>36.765722357858301</c:v>
                </c:pt>
                <c:pt idx="37">
                  <c:v>37.044361400299699</c:v>
                </c:pt>
                <c:pt idx="38">
                  <c:v>37.388314867198197</c:v>
                </c:pt>
                <c:pt idx="39">
                  <c:v>36.371479814068501</c:v>
                </c:pt>
                <c:pt idx="40">
                  <c:v>37.534291011121198</c:v>
                </c:pt>
                <c:pt idx="41">
                  <c:v>37.496690145612703</c:v>
                </c:pt>
                <c:pt idx="42">
                  <c:v>37.142861984584499</c:v>
                </c:pt>
                <c:pt idx="43">
                  <c:v>36.888086054199199</c:v>
                </c:pt>
                <c:pt idx="44">
                  <c:v>36.112435010777901</c:v>
                </c:pt>
                <c:pt idx="45">
                  <c:v>39.131096733666602</c:v>
                </c:pt>
                <c:pt idx="46">
                  <c:v>37.335445894325701</c:v>
                </c:pt>
                <c:pt idx="47">
                  <c:v>36.462003258539603</c:v>
                </c:pt>
                <c:pt idx="48">
                  <c:v>36.582727765406197</c:v>
                </c:pt>
                <c:pt idx="49">
                  <c:v>36.5944567000682</c:v>
                </c:pt>
                <c:pt idx="50">
                  <c:v>37.780264687228602</c:v>
                </c:pt>
                <c:pt idx="51">
                  <c:v>37.266878259420899</c:v>
                </c:pt>
                <c:pt idx="52">
                  <c:v>37.453405101523501</c:v>
                </c:pt>
                <c:pt idx="53">
                  <c:v>35.933449300959801</c:v>
                </c:pt>
                <c:pt idx="54">
                  <c:v>38.468321105879298</c:v>
                </c:pt>
                <c:pt idx="55">
                  <c:v>35.252242022433002</c:v>
                </c:pt>
                <c:pt idx="56">
                  <c:v>39.252930950406203</c:v>
                </c:pt>
                <c:pt idx="57">
                  <c:v>36.173125631971899</c:v>
                </c:pt>
                <c:pt idx="58">
                  <c:v>36.814010562503597</c:v>
                </c:pt>
                <c:pt idx="59">
                  <c:v>37.271221692501904</c:v>
                </c:pt>
                <c:pt idx="60">
                  <c:v>38.052609752572998</c:v>
                </c:pt>
                <c:pt idx="61">
                  <c:v>36.493992546737303</c:v>
                </c:pt>
                <c:pt idx="62">
                  <c:v>37.997028009565497</c:v>
                </c:pt>
                <c:pt idx="63">
                  <c:v>37.4087484767376</c:v>
                </c:pt>
                <c:pt idx="64">
                  <c:v>36.600777054328603</c:v>
                </c:pt>
                <c:pt idx="65">
                  <c:v>37.157624094065199</c:v>
                </c:pt>
                <c:pt idx="66">
                  <c:v>35.358444307206597</c:v>
                </c:pt>
                <c:pt idx="67">
                  <c:v>36.375066106372898</c:v>
                </c:pt>
                <c:pt idx="68">
                  <c:v>37.680403228137102</c:v>
                </c:pt>
                <c:pt idx="69">
                  <c:v>40.005181638101803</c:v>
                </c:pt>
                <c:pt idx="70">
                  <c:v>36.265000697022003</c:v>
                </c:pt>
                <c:pt idx="71">
                  <c:v>36.157191151114901</c:v>
                </c:pt>
                <c:pt idx="72">
                  <c:v>38.006583179477602</c:v>
                </c:pt>
                <c:pt idx="73">
                  <c:v>37.031539216766198</c:v>
                </c:pt>
                <c:pt idx="74">
                  <c:v>38.260353442660097</c:v>
                </c:pt>
                <c:pt idx="75">
                  <c:v>38.730861735419502</c:v>
                </c:pt>
                <c:pt idx="76">
                  <c:v>36.628834292811703</c:v>
                </c:pt>
                <c:pt idx="77">
                  <c:v>35.892431634405298</c:v>
                </c:pt>
                <c:pt idx="78">
                  <c:v>38.2125708341473</c:v>
                </c:pt>
                <c:pt idx="79">
                  <c:v>36.914633311440802</c:v>
                </c:pt>
                <c:pt idx="80">
                  <c:v>39.600376465861302</c:v>
                </c:pt>
                <c:pt idx="81">
                  <c:v>35.883994387012102</c:v>
                </c:pt>
                <c:pt idx="82">
                  <c:v>37.058912816506897</c:v>
                </c:pt>
                <c:pt idx="83">
                  <c:v>37.781142559999402</c:v>
                </c:pt>
                <c:pt idx="84">
                  <c:v>36.1572559442006</c:v>
                </c:pt>
                <c:pt idx="85">
                  <c:v>36.182539282355201</c:v>
                </c:pt>
                <c:pt idx="86">
                  <c:v>37.151920660971399</c:v>
                </c:pt>
                <c:pt idx="87">
                  <c:v>36.819095513184699</c:v>
                </c:pt>
                <c:pt idx="88">
                  <c:v>36.951616684246801</c:v>
                </c:pt>
                <c:pt idx="89">
                  <c:v>36.105000499913899</c:v>
                </c:pt>
                <c:pt idx="90">
                  <c:v>37.875219100030201</c:v>
                </c:pt>
                <c:pt idx="91">
                  <c:v>36.773123493718003</c:v>
                </c:pt>
                <c:pt idx="92">
                  <c:v>36.050240782026101</c:v>
                </c:pt>
                <c:pt idx="93">
                  <c:v>37.724386157609402</c:v>
                </c:pt>
                <c:pt idx="94">
                  <c:v>36.633856702291098</c:v>
                </c:pt>
                <c:pt idx="95">
                  <c:v>38.6336256515835</c:v>
                </c:pt>
                <c:pt idx="96">
                  <c:v>38.063413586838898</c:v>
                </c:pt>
                <c:pt idx="97">
                  <c:v>37.827394227862101</c:v>
                </c:pt>
                <c:pt idx="98">
                  <c:v>39.074400211336901</c:v>
                </c:pt>
                <c:pt idx="99">
                  <c:v>35.890357955673203</c:v>
                </c:pt>
                <c:pt idx="100">
                  <c:v>35.990488954758497</c:v>
                </c:pt>
                <c:pt idx="101">
                  <c:v>37.385317552778297</c:v>
                </c:pt>
                <c:pt idx="102">
                  <c:v>37.5801904291773</c:v>
                </c:pt>
                <c:pt idx="103">
                  <c:v>36.262031800124298</c:v>
                </c:pt>
                <c:pt idx="104">
                  <c:v>38.0744524197045</c:v>
                </c:pt>
                <c:pt idx="105">
                  <c:v>35.845827113832698</c:v>
                </c:pt>
                <c:pt idx="106">
                  <c:v>36.152462088600601</c:v>
                </c:pt>
                <c:pt idx="107">
                  <c:v>37.7125086388494</c:v>
                </c:pt>
                <c:pt idx="108">
                  <c:v>38.1664355566339</c:v>
                </c:pt>
                <c:pt idx="109">
                  <c:v>38.503008849241503</c:v>
                </c:pt>
                <c:pt idx="110">
                  <c:v>37.325334223819297</c:v>
                </c:pt>
                <c:pt idx="111">
                  <c:v>37.715986177621701</c:v>
                </c:pt>
                <c:pt idx="112">
                  <c:v>38.415041581538297</c:v>
                </c:pt>
                <c:pt idx="113">
                  <c:v>37.309688770879497</c:v>
                </c:pt>
                <c:pt idx="114">
                  <c:v>35.6008205491108</c:v>
                </c:pt>
                <c:pt idx="115">
                  <c:v>37.692300861282298</c:v>
                </c:pt>
                <c:pt idx="116">
                  <c:v>36.701052315547898</c:v>
                </c:pt>
                <c:pt idx="117">
                  <c:v>35.999099301608702</c:v>
                </c:pt>
                <c:pt idx="118">
                  <c:v>38.309907895123096</c:v>
                </c:pt>
                <c:pt idx="119">
                  <c:v>37.540520355122503</c:v>
                </c:pt>
                <c:pt idx="120">
                  <c:v>35.007482257446902</c:v>
                </c:pt>
                <c:pt idx="121">
                  <c:v>37.6732103656486</c:v>
                </c:pt>
                <c:pt idx="122">
                  <c:v>37.387945542635499</c:v>
                </c:pt>
                <c:pt idx="123">
                  <c:v>36.549667990096601</c:v>
                </c:pt>
                <c:pt idx="124">
                  <c:v>37.5701638447131</c:v>
                </c:pt>
                <c:pt idx="125">
                  <c:v>37.093264870110303</c:v>
                </c:pt>
                <c:pt idx="126">
                  <c:v>36.634652328537697</c:v>
                </c:pt>
                <c:pt idx="127">
                  <c:v>37.146006528980401</c:v>
                </c:pt>
                <c:pt idx="128">
                  <c:v>36.714137839233402</c:v>
                </c:pt>
                <c:pt idx="129">
                  <c:v>37.526421027792402</c:v>
                </c:pt>
                <c:pt idx="130">
                  <c:v>37.245032469967498</c:v>
                </c:pt>
                <c:pt idx="131">
                  <c:v>38.948825027532301</c:v>
                </c:pt>
                <c:pt idx="132">
                  <c:v>37.414133574739303</c:v>
                </c:pt>
                <c:pt idx="133">
                  <c:v>36.599112354294299</c:v>
                </c:pt>
                <c:pt idx="134">
                  <c:v>37.424547922263898</c:v>
                </c:pt>
                <c:pt idx="135">
                  <c:v>36.100914452108597</c:v>
                </c:pt>
                <c:pt idx="136">
                  <c:v>36.594361684891503</c:v>
                </c:pt>
                <c:pt idx="137">
                  <c:v>36.494406482888103</c:v>
                </c:pt>
                <c:pt idx="138">
                  <c:v>37.458374731223202</c:v>
                </c:pt>
                <c:pt idx="139">
                  <c:v>37.327282689879397</c:v>
                </c:pt>
                <c:pt idx="140">
                  <c:v>36.599373991147203</c:v>
                </c:pt>
                <c:pt idx="141">
                  <c:v>35.9776517071436</c:v>
                </c:pt>
                <c:pt idx="142">
                  <c:v>35.730552402286499</c:v>
                </c:pt>
                <c:pt idx="143">
                  <c:v>39.294043462475699</c:v>
                </c:pt>
                <c:pt idx="144">
                  <c:v>38.274702195717602</c:v>
                </c:pt>
                <c:pt idx="145">
                  <c:v>36.518383589126799</c:v>
                </c:pt>
                <c:pt idx="146">
                  <c:v>37.232003307653997</c:v>
                </c:pt>
                <c:pt idx="147">
                  <c:v>37.338669621785399</c:v>
                </c:pt>
                <c:pt idx="148">
                  <c:v>36.951555210501297</c:v>
                </c:pt>
                <c:pt idx="149">
                  <c:v>36.584437621758099</c:v>
                </c:pt>
                <c:pt idx="150">
                  <c:v>38.307204006869199</c:v>
                </c:pt>
                <c:pt idx="151">
                  <c:v>37.431159098326098</c:v>
                </c:pt>
                <c:pt idx="152">
                  <c:v>37.396497475331998</c:v>
                </c:pt>
                <c:pt idx="153">
                  <c:v>36.966388896425698</c:v>
                </c:pt>
                <c:pt idx="154">
                  <c:v>36.959643193934099</c:v>
                </c:pt>
                <c:pt idx="155">
                  <c:v>37.238805673089601</c:v>
                </c:pt>
                <c:pt idx="156">
                  <c:v>37.327848037843701</c:v>
                </c:pt>
                <c:pt idx="157">
                  <c:v>33.913847247584599</c:v>
                </c:pt>
                <c:pt idx="158">
                  <c:v>39.094627026705098</c:v>
                </c:pt>
                <c:pt idx="159">
                  <c:v>38.304471191707698</c:v>
                </c:pt>
                <c:pt idx="160">
                  <c:v>38.039109387074902</c:v>
                </c:pt>
                <c:pt idx="161">
                  <c:v>35.012806033559002</c:v>
                </c:pt>
                <c:pt idx="162">
                  <c:v>38.311364897581797</c:v>
                </c:pt>
                <c:pt idx="163">
                  <c:v>36.936159378456701</c:v>
                </c:pt>
                <c:pt idx="164">
                  <c:v>37.658616909442799</c:v>
                </c:pt>
                <c:pt idx="165">
                  <c:v>37.661106683992799</c:v>
                </c:pt>
                <c:pt idx="166">
                  <c:v>38.924087050629197</c:v>
                </c:pt>
                <c:pt idx="167">
                  <c:v>35.0378561594475</c:v>
                </c:pt>
                <c:pt idx="168">
                  <c:v>36.407747450781798</c:v>
                </c:pt>
                <c:pt idx="169">
                  <c:v>37.633009416643603</c:v>
                </c:pt>
                <c:pt idx="170">
                  <c:v>37.578835242033101</c:v>
                </c:pt>
                <c:pt idx="171">
                  <c:v>36.878315367823397</c:v>
                </c:pt>
                <c:pt idx="172">
                  <c:v>35.9072984268524</c:v>
                </c:pt>
                <c:pt idx="173">
                  <c:v>36.939882050320499</c:v>
                </c:pt>
                <c:pt idx="174">
                  <c:v>38.835670080853397</c:v>
                </c:pt>
                <c:pt idx="175">
                  <c:v>37.480911976267002</c:v>
                </c:pt>
                <c:pt idx="176">
                  <c:v>38.5765155499016</c:v>
                </c:pt>
                <c:pt idx="177">
                  <c:v>36.813857660523702</c:v>
                </c:pt>
                <c:pt idx="178">
                  <c:v>35.674256027429202</c:v>
                </c:pt>
                <c:pt idx="179">
                  <c:v>37.819155112276803</c:v>
                </c:pt>
                <c:pt idx="180">
                  <c:v>37.959684320214102</c:v>
                </c:pt>
                <c:pt idx="181">
                  <c:v>38.856041708111903</c:v>
                </c:pt>
                <c:pt idx="182">
                  <c:v>37.679244624480702</c:v>
                </c:pt>
                <c:pt idx="183">
                  <c:v>37.253057741450597</c:v>
                </c:pt>
                <c:pt idx="184">
                  <c:v>36.086934325341602</c:v>
                </c:pt>
                <c:pt idx="185">
                  <c:v>37.064621199565401</c:v>
                </c:pt>
                <c:pt idx="186">
                  <c:v>36.545506226829303</c:v>
                </c:pt>
                <c:pt idx="187">
                  <c:v>37.964390331775803</c:v>
                </c:pt>
                <c:pt idx="188">
                  <c:v>36.094241952849401</c:v>
                </c:pt>
                <c:pt idx="189">
                  <c:v>38.232606227104</c:v>
                </c:pt>
                <c:pt idx="190">
                  <c:v>37.635299409654202</c:v>
                </c:pt>
                <c:pt idx="191">
                  <c:v>37.153151604060099</c:v>
                </c:pt>
                <c:pt idx="192">
                  <c:v>35.4939640800512</c:v>
                </c:pt>
                <c:pt idx="193">
                  <c:v>36.337800031164697</c:v>
                </c:pt>
                <c:pt idx="194">
                  <c:v>37.909138717559799</c:v>
                </c:pt>
                <c:pt idx="195">
                  <c:v>37.278639793707598</c:v>
                </c:pt>
                <c:pt idx="196">
                  <c:v>37.102031326859098</c:v>
                </c:pt>
                <c:pt idx="197">
                  <c:v>37.426768917453899</c:v>
                </c:pt>
                <c:pt idx="198">
                  <c:v>37.281392829985897</c:v>
                </c:pt>
                <c:pt idx="199">
                  <c:v>35.907721429679597</c:v>
                </c:pt>
                <c:pt idx="200">
                  <c:v>36.6782222744039</c:v>
                </c:pt>
                <c:pt idx="201">
                  <c:v>36.045459420486097</c:v>
                </c:pt>
                <c:pt idx="202">
                  <c:v>37.039513653224503</c:v>
                </c:pt>
                <c:pt idx="203">
                  <c:v>38.688709099424301</c:v>
                </c:pt>
                <c:pt idx="204">
                  <c:v>35.459862797144702</c:v>
                </c:pt>
                <c:pt idx="205">
                  <c:v>37.952013186883001</c:v>
                </c:pt>
                <c:pt idx="206">
                  <c:v>38.252978273334598</c:v>
                </c:pt>
                <c:pt idx="207">
                  <c:v>36.776016576868699</c:v>
                </c:pt>
                <c:pt idx="208">
                  <c:v>35.533863500263003</c:v>
                </c:pt>
                <c:pt idx="209">
                  <c:v>37.777365796776401</c:v>
                </c:pt>
                <c:pt idx="210">
                  <c:v>38.131712025636403</c:v>
                </c:pt>
                <c:pt idx="211">
                  <c:v>36.059645979864897</c:v>
                </c:pt>
                <c:pt idx="212">
                  <c:v>38.764297174462499</c:v>
                </c:pt>
                <c:pt idx="213">
                  <c:v>35.773116391246802</c:v>
                </c:pt>
                <c:pt idx="214">
                  <c:v>36.544664098718698</c:v>
                </c:pt>
                <c:pt idx="215">
                  <c:v>34.891983267491</c:v>
                </c:pt>
                <c:pt idx="216">
                  <c:v>38.354959870264402</c:v>
                </c:pt>
                <c:pt idx="217">
                  <c:v>36.223557462302203</c:v>
                </c:pt>
                <c:pt idx="218">
                  <c:v>37.122345208167602</c:v>
                </c:pt>
                <c:pt idx="219">
                  <c:v>35.738707471214497</c:v>
                </c:pt>
                <c:pt idx="220">
                  <c:v>37.743619699549797</c:v>
                </c:pt>
                <c:pt idx="221">
                  <c:v>37.675020732908003</c:v>
                </c:pt>
                <c:pt idx="222">
                  <c:v>38.585854757332598</c:v>
                </c:pt>
                <c:pt idx="223">
                  <c:v>36.288723950386803</c:v>
                </c:pt>
                <c:pt idx="224">
                  <c:v>37.717770570058597</c:v>
                </c:pt>
                <c:pt idx="225">
                  <c:v>36.143908456341599</c:v>
                </c:pt>
                <c:pt idx="226">
                  <c:v>37.073616172195599</c:v>
                </c:pt>
                <c:pt idx="227">
                  <c:v>37.605652800413203</c:v>
                </c:pt>
                <c:pt idx="228">
                  <c:v>36.651277917015101</c:v>
                </c:pt>
                <c:pt idx="229">
                  <c:v>37.951489458573903</c:v>
                </c:pt>
                <c:pt idx="230">
                  <c:v>35.574841667061698</c:v>
                </c:pt>
                <c:pt idx="231">
                  <c:v>37.258031458711201</c:v>
                </c:pt>
                <c:pt idx="232">
                  <c:v>37.792237543130199</c:v>
                </c:pt>
                <c:pt idx="233">
                  <c:v>37.332814455805199</c:v>
                </c:pt>
                <c:pt idx="234">
                  <c:v>37.076795156013297</c:v>
                </c:pt>
                <c:pt idx="235">
                  <c:v>35.968895690496701</c:v>
                </c:pt>
                <c:pt idx="236">
                  <c:v>37.370118223601501</c:v>
                </c:pt>
                <c:pt idx="237">
                  <c:v>37.0670899674192</c:v>
                </c:pt>
                <c:pt idx="238">
                  <c:v>36.971195097457098</c:v>
                </c:pt>
                <c:pt idx="239">
                  <c:v>38.5736052263468</c:v>
                </c:pt>
                <c:pt idx="240">
                  <c:v>36.909378206952397</c:v>
                </c:pt>
                <c:pt idx="241">
                  <c:v>36.097220934710997</c:v>
                </c:pt>
                <c:pt idx="242">
                  <c:v>39.081564745681597</c:v>
                </c:pt>
                <c:pt idx="243">
                  <c:v>36.9461257816927</c:v>
                </c:pt>
                <c:pt idx="244">
                  <c:v>35.965667464236198</c:v>
                </c:pt>
                <c:pt idx="245">
                  <c:v>37.689336978949598</c:v>
                </c:pt>
                <c:pt idx="246">
                  <c:v>36.323652468198198</c:v>
                </c:pt>
                <c:pt idx="247">
                  <c:v>37.523196650490398</c:v>
                </c:pt>
                <c:pt idx="248">
                  <c:v>36.947953692845502</c:v>
                </c:pt>
                <c:pt idx="249">
                  <c:v>36.844733815044499</c:v>
                </c:pt>
                <c:pt idx="250">
                  <c:v>37.192793532227803</c:v>
                </c:pt>
                <c:pt idx="251">
                  <c:v>34.845612393312699</c:v>
                </c:pt>
                <c:pt idx="252">
                  <c:v>36.133894290094197</c:v>
                </c:pt>
                <c:pt idx="253">
                  <c:v>36.199753473916203</c:v>
                </c:pt>
                <c:pt idx="254">
                  <c:v>36.673878357665302</c:v>
                </c:pt>
                <c:pt idx="255">
                  <c:v>39.2207129509857</c:v>
                </c:pt>
                <c:pt idx="256">
                  <c:v>36.360247197934299</c:v>
                </c:pt>
                <c:pt idx="257">
                  <c:v>36.636104119089097</c:v>
                </c:pt>
                <c:pt idx="258">
                  <c:v>38.993322451155699</c:v>
                </c:pt>
                <c:pt idx="259">
                  <c:v>37.372762146321101</c:v>
                </c:pt>
                <c:pt idx="260">
                  <c:v>37.374183504897502</c:v>
                </c:pt>
                <c:pt idx="261">
                  <c:v>36.655208083959401</c:v>
                </c:pt>
                <c:pt idx="262">
                  <c:v>36.8548108247508</c:v>
                </c:pt>
                <c:pt idx="263">
                  <c:v>38.2389408530913</c:v>
                </c:pt>
                <c:pt idx="264">
                  <c:v>36.527388304313703</c:v>
                </c:pt>
                <c:pt idx="265">
                  <c:v>37.341266161010701</c:v>
                </c:pt>
                <c:pt idx="266">
                  <c:v>37.979826860046501</c:v>
                </c:pt>
                <c:pt idx="267">
                  <c:v>36.853882459920698</c:v>
                </c:pt>
                <c:pt idx="268">
                  <c:v>36.822753226591203</c:v>
                </c:pt>
                <c:pt idx="269">
                  <c:v>37.292044705283701</c:v>
                </c:pt>
                <c:pt idx="270">
                  <c:v>38.655094538522</c:v>
                </c:pt>
                <c:pt idx="271">
                  <c:v>36.226041693974601</c:v>
                </c:pt>
                <c:pt idx="272">
                  <c:v>36.768603091480003</c:v>
                </c:pt>
                <c:pt idx="273">
                  <c:v>36.575133776124801</c:v>
                </c:pt>
                <c:pt idx="274">
                  <c:v>35.669935165958101</c:v>
                </c:pt>
                <c:pt idx="275">
                  <c:v>37.745607741878203</c:v>
                </c:pt>
                <c:pt idx="276">
                  <c:v>36.876313233417299</c:v>
                </c:pt>
                <c:pt idx="277">
                  <c:v>36.897294609068602</c:v>
                </c:pt>
                <c:pt idx="278">
                  <c:v>37.744699695149002</c:v>
                </c:pt>
                <c:pt idx="279">
                  <c:v>37.026876970794298</c:v>
                </c:pt>
                <c:pt idx="280">
                  <c:v>37.550880413215197</c:v>
                </c:pt>
                <c:pt idx="281">
                  <c:v>38.419468532745498</c:v>
                </c:pt>
                <c:pt idx="282">
                  <c:v>37.789036347034099</c:v>
                </c:pt>
                <c:pt idx="283">
                  <c:v>35.675727630820099</c:v>
                </c:pt>
                <c:pt idx="284">
                  <c:v>38.717076297731303</c:v>
                </c:pt>
                <c:pt idx="285">
                  <c:v>36.620773855489503</c:v>
                </c:pt>
                <c:pt idx="286">
                  <c:v>35.721827329905601</c:v>
                </c:pt>
                <c:pt idx="287">
                  <c:v>39.068864451339799</c:v>
                </c:pt>
                <c:pt idx="288">
                  <c:v>35.742779125574202</c:v>
                </c:pt>
                <c:pt idx="289">
                  <c:v>38.5510302898387</c:v>
                </c:pt>
                <c:pt idx="290">
                  <c:v>37.2638755614486</c:v>
                </c:pt>
                <c:pt idx="291">
                  <c:v>37.034791289331203</c:v>
                </c:pt>
                <c:pt idx="292">
                  <c:v>35.9463991463954</c:v>
                </c:pt>
                <c:pt idx="293">
                  <c:v>34.810631450237402</c:v>
                </c:pt>
                <c:pt idx="294">
                  <c:v>37.240329552078798</c:v>
                </c:pt>
                <c:pt idx="295">
                  <c:v>36.190833236500403</c:v>
                </c:pt>
                <c:pt idx="296">
                  <c:v>37.061688766127503</c:v>
                </c:pt>
                <c:pt idx="297">
                  <c:v>38.6173344536884</c:v>
                </c:pt>
                <c:pt idx="298">
                  <c:v>35.626587330963098</c:v>
                </c:pt>
                <c:pt idx="299">
                  <c:v>35.976564971740302</c:v>
                </c:pt>
                <c:pt idx="300">
                  <c:v>36.985913476085997</c:v>
                </c:pt>
                <c:pt idx="301">
                  <c:v>38.066929601869298</c:v>
                </c:pt>
                <c:pt idx="302">
                  <c:v>37.806977669846503</c:v>
                </c:pt>
                <c:pt idx="303">
                  <c:v>36.925043038878599</c:v>
                </c:pt>
                <c:pt idx="304">
                  <c:v>36.575030975790099</c:v>
                </c:pt>
                <c:pt idx="305">
                  <c:v>36.339521010237199</c:v>
                </c:pt>
                <c:pt idx="306">
                  <c:v>36.257819118501899</c:v>
                </c:pt>
                <c:pt idx="307">
                  <c:v>37.368391240727298</c:v>
                </c:pt>
                <c:pt idx="308">
                  <c:v>36.517085763648502</c:v>
                </c:pt>
                <c:pt idx="309">
                  <c:v>35.462400081046098</c:v>
                </c:pt>
                <c:pt idx="310">
                  <c:v>36.548605154618798</c:v>
                </c:pt>
                <c:pt idx="311">
                  <c:v>36.547596276991001</c:v>
                </c:pt>
                <c:pt idx="312">
                  <c:v>36.315763151803402</c:v>
                </c:pt>
                <c:pt idx="313">
                  <c:v>35.622530591605901</c:v>
                </c:pt>
                <c:pt idx="314">
                  <c:v>37.870952054161499</c:v>
                </c:pt>
                <c:pt idx="315">
                  <c:v>37.5345302406771</c:v>
                </c:pt>
                <c:pt idx="316">
                  <c:v>37.277573376195001</c:v>
                </c:pt>
                <c:pt idx="317">
                  <c:v>36.609507154263198</c:v>
                </c:pt>
                <c:pt idx="318">
                  <c:v>36.900220761626102</c:v>
                </c:pt>
                <c:pt idx="319">
                  <c:v>37.194191046463899</c:v>
                </c:pt>
                <c:pt idx="320">
                  <c:v>38.296110372778202</c:v>
                </c:pt>
                <c:pt idx="321">
                  <c:v>37.333107418296997</c:v>
                </c:pt>
                <c:pt idx="322">
                  <c:v>36.1457917124822</c:v>
                </c:pt>
                <c:pt idx="323">
                  <c:v>37.646291787430698</c:v>
                </c:pt>
                <c:pt idx="324">
                  <c:v>37.229394516276599</c:v>
                </c:pt>
                <c:pt idx="325">
                  <c:v>36.312726571540303</c:v>
                </c:pt>
                <c:pt idx="326">
                  <c:v>38.442766686805001</c:v>
                </c:pt>
                <c:pt idx="327">
                  <c:v>37.387180526565501</c:v>
                </c:pt>
                <c:pt idx="328">
                  <c:v>38.040313666640699</c:v>
                </c:pt>
                <c:pt idx="329">
                  <c:v>35.921595188899197</c:v>
                </c:pt>
                <c:pt idx="330">
                  <c:v>37.088846579683299</c:v>
                </c:pt>
                <c:pt idx="331">
                  <c:v>37.108816380108401</c:v>
                </c:pt>
                <c:pt idx="332">
                  <c:v>37.935189045959099</c:v>
                </c:pt>
                <c:pt idx="333">
                  <c:v>35.862447077881498</c:v>
                </c:pt>
                <c:pt idx="334">
                  <c:v>36.595867945874502</c:v>
                </c:pt>
                <c:pt idx="335">
                  <c:v>39.248803904334999</c:v>
                </c:pt>
                <c:pt idx="336">
                  <c:v>38.269060691470202</c:v>
                </c:pt>
                <c:pt idx="337">
                  <c:v>37.428997369391901</c:v>
                </c:pt>
                <c:pt idx="338">
                  <c:v>38.070664258513602</c:v>
                </c:pt>
                <c:pt idx="339">
                  <c:v>37.332240746553303</c:v>
                </c:pt>
                <c:pt idx="340">
                  <c:v>36.7738613699307</c:v>
                </c:pt>
                <c:pt idx="341">
                  <c:v>37.766686773324601</c:v>
                </c:pt>
                <c:pt idx="342">
                  <c:v>35.777782170660799</c:v>
                </c:pt>
                <c:pt idx="343">
                  <c:v>37.957809834547497</c:v>
                </c:pt>
                <c:pt idx="344">
                  <c:v>37.840655077506703</c:v>
                </c:pt>
                <c:pt idx="345">
                  <c:v>37.977388737979702</c:v>
                </c:pt>
                <c:pt idx="346">
                  <c:v>35.823466666422803</c:v>
                </c:pt>
                <c:pt idx="347">
                  <c:v>37.833971728598897</c:v>
                </c:pt>
                <c:pt idx="348">
                  <c:v>34.897827688311303</c:v>
                </c:pt>
                <c:pt idx="349">
                  <c:v>36.377509034340903</c:v>
                </c:pt>
                <c:pt idx="350">
                  <c:v>37.3335906133386</c:v>
                </c:pt>
                <c:pt idx="351">
                  <c:v>38.197483248398903</c:v>
                </c:pt>
                <c:pt idx="352">
                  <c:v>36.881192407471701</c:v>
                </c:pt>
                <c:pt idx="353">
                  <c:v>35.900252782158198</c:v>
                </c:pt>
                <c:pt idx="354">
                  <c:v>35.128822353121102</c:v>
                </c:pt>
                <c:pt idx="355">
                  <c:v>35.974578107585899</c:v>
                </c:pt>
                <c:pt idx="356">
                  <c:v>37.763690402803398</c:v>
                </c:pt>
                <c:pt idx="357">
                  <c:v>37.491892210406903</c:v>
                </c:pt>
                <c:pt idx="358">
                  <c:v>35.716269159516997</c:v>
                </c:pt>
                <c:pt idx="359">
                  <c:v>37.650400203457401</c:v>
                </c:pt>
                <c:pt idx="360">
                  <c:v>36.048986250366802</c:v>
                </c:pt>
                <c:pt idx="361">
                  <c:v>39.0451556963881</c:v>
                </c:pt>
                <c:pt idx="362">
                  <c:v>36.914951545413899</c:v>
                </c:pt>
                <c:pt idx="363">
                  <c:v>35.444264696393901</c:v>
                </c:pt>
                <c:pt idx="364">
                  <c:v>37.922703809566002</c:v>
                </c:pt>
                <c:pt idx="365">
                  <c:v>38.001827467523597</c:v>
                </c:pt>
                <c:pt idx="366">
                  <c:v>36.841491638054798</c:v>
                </c:pt>
                <c:pt idx="367">
                  <c:v>35.938962502403299</c:v>
                </c:pt>
                <c:pt idx="368">
                  <c:v>36.232109802584198</c:v>
                </c:pt>
                <c:pt idx="369">
                  <c:v>37.906014520144304</c:v>
                </c:pt>
                <c:pt idx="370">
                  <c:v>37.763041081545197</c:v>
                </c:pt>
                <c:pt idx="371">
                  <c:v>38.110456906824901</c:v>
                </c:pt>
                <c:pt idx="372">
                  <c:v>36.956965425094097</c:v>
                </c:pt>
                <c:pt idx="373">
                  <c:v>37.088319364334701</c:v>
                </c:pt>
                <c:pt idx="374">
                  <c:v>38.043452650841203</c:v>
                </c:pt>
                <c:pt idx="375">
                  <c:v>36.908189623736803</c:v>
                </c:pt>
                <c:pt idx="376">
                  <c:v>37.685465487215502</c:v>
                </c:pt>
                <c:pt idx="377">
                  <c:v>35.7839237445029</c:v>
                </c:pt>
                <c:pt idx="378">
                  <c:v>36.665791369248701</c:v>
                </c:pt>
                <c:pt idx="379">
                  <c:v>38.295725264017001</c:v>
                </c:pt>
                <c:pt idx="380">
                  <c:v>35.550772266806099</c:v>
                </c:pt>
                <c:pt idx="381">
                  <c:v>37.9519463177351</c:v>
                </c:pt>
                <c:pt idx="382">
                  <c:v>37.345738934399201</c:v>
                </c:pt>
                <c:pt idx="383">
                  <c:v>35.429334388471197</c:v>
                </c:pt>
                <c:pt idx="384">
                  <c:v>36.189131795419399</c:v>
                </c:pt>
                <c:pt idx="385">
                  <c:v>34.574027587189597</c:v>
                </c:pt>
                <c:pt idx="386">
                  <c:v>38.952462521627901</c:v>
                </c:pt>
                <c:pt idx="387">
                  <c:v>34.487184747742397</c:v>
                </c:pt>
                <c:pt idx="388">
                  <c:v>36.170494202480903</c:v>
                </c:pt>
                <c:pt idx="389">
                  <c:v>37.027150364769497</c:v>
                </c:pt>
                <c:pt idx="390">
                  <c:v>36.882149081506803</c:v>
                </c:pt>
                <c:pt idx="391">
                  <c:v>37.317704949196802</c:v>
                </c:pt>
                <c:pt idx="392">
                  <c:v>37.128039498322202</c:v>
                </c:pt>
                <c:pt idx="393">
                  <c:v>36.155336204959497</c:v>
                </c:pt>
                <c:pt idx="394">
                  <c:v>38.381955972136097</c:v>
                </c:pt>
                <c:pt idx="395">
                  <c:v>37.869216936008499</c:v>
                </c:pt>
                <c:pt idx="396">
                  <c:v>35.5654362371397</c:v>
                </c:pt>
                <c:pt idx="397">
                  <c:v>36.046203518424498</c:v>
                </c:pt>
                <c:pt idx="398">
                  <c:v>38.918748541019497</c:v>
                </c:pt>
                <c:pt idx="399">
                  <c:v>37.199367527836301</c:v>
                </c:pt>
                <c:pt idx="400">
                  <c:v>37.329818625212297</c:v>
                </c:pt>
                <c:pt idx="401">
                  <c:v>36.5173461200418</c:v>
                </c:pt>
                <c:pt idx="402">
                  <c:v>37.305961419983497</c:v>
                </c:pt>
                <c:pt idx="403">
                  <c:v>38.315647960641101</c:v>
                </c:pt>
                <c:pt idx="404">
                  <c:v>36.688366542504802</c:v>
                </c:pt>
                <c:pt idx="405">
                  <c:v>37.0526163080958</c:v>
                </c:pt>
                <c:pt idx="406">
                  <c:v>35.569170317446101</c:v>
                </c:pt>
                <c:pt idx="407">
                  <c:v>38.505883329182403</c:v>
                </c:pt>
                <c:pt idx="408">
                  <c:v>36.995290166359702</c:v>
                </c:pt>
                <c:pt idx="409">
                  <c:v>35.189122444377702</c:v>
                </c:pt>
                <c:pt idx="410">
                  <c:v>38.775665296116799</c:v>
                </c:pt>
                <c:pt idx="411">
                  <c:v>36.9850414174009</c:v>
                </c:pt>
                <c:pt idx="412">
                  <c:v>35.938045230172399</c:v>
                </c:pt>
                <c:pt idx="413">
                  <c:v>36.7290294010878</c:v>
                </c:pt>
                <c:pt idx="414">
                  <c:v>37.626906802047799</c:v>
                </c:pt>
                <c:pt idx="415">
                  <c:v>38.7912346868996</c:v>
                </c:pt>
                <c:pt idx="416">
                  <c:v>37.6373109611636</c:v>
                </c:pt>
                <c:pt idx="417">
                  <c:v>36.953959701104203</c:v>
                </c:pt>
                <c:pt idx="418">
                  <c:v>37.074371067065101</c:v>
                </c:pt>
                <c:pt idx="419">
                  <c:v>36.012317230452098</c:v>
                </c:pt>
                <c:pt idx="420">
                  <c:v>37.142093689339603</c:v>
                </c:pt>
                <c:pt idx="421">
                  <c:v>36.7252768255712</c:v>
                </c:pt>
                <c:pt idx="422">
                  <c:v>36.393683855020697</c:v>
                </c:pt>
                <c:pt idx="423">
                  <c:v>36.683392998078602</c:v>
                </c:pt>
                <c:pt idx="424">
                  <c:v>37.861447259323903</c:v>
                </c:pt>
                <c:pt idx="425">
                  <c:v>36.456898410524303</c:v>
                </c:pt>
                <c:pt idx="426">
                  <c:v>37.239846610976301</c:v>
                </c:pt>
                <c:pt idx="427">
                  <c:v>39.6725909559418</c:v>
                </c:pt>
                <c:pt idx="428">
                  <c:v>37.022268985912298</c:v>
                </c:pt>
                <c:pt idx="429">
                  <c:v>38.422865293411199</c:v>
                </c:pt>
                <c:pt idx="430">
                  <c:v>38.401373689534203</c:v>
                </c:pt>
                <c:pt idx="431">
                  <c:v>36.6111987757603</c:v>
                </c:pt>
                <c:pt idx="432">
                  <c:v>35.632112215510404</c:v>
                </c:pt>
                <c:pt idx="433">
                  <c:v>36.308545294390299</c:v>
                </c:pt>
                <c:pt idx="434">
                  <c:v>36.352502769381097</c:v>
                </c:pt>
                <c:pt idx="435">
                  <c:v>37.023479236405699</c:v>
                </c:pt>
                <c:pt idx="436">
                  <c:v>36.089643657666997</c:v>
                </c:pt>
                <c:pt idx="437">
                  <c:v>39.240964841643503</c:v>
                </c:pt>
                <c:pt idx="438">
                  <c:v>37.181447310649801</c:v>
                </c:pt>
                <c:pt idx="439">
                  <c:v>37.305361879285996</c:v>
                </c:pt>
                <c:pt idx="440">
                  <c:v>36.831535850846898</c:v>
                </c:pt>
                <c:pt idx="441">
                  <c:v>36.979372373456499</c:v>
                </c:pt>
                <c:pt idx="442">
                  <c:v>35.906756365793001</c:v>
                </c:pt>
                <c:pt idx="443">
                  <c:v>37.645838788013997</c:v>
                </c:pt>
                <c:pt idx="444">
                  <c:v>35.4567981489283</c:v>
                </c:pt>
                <c:pt idx="445">
                  <c:v>35.633953947400698</c:v>
                </c:pt>
                <c:pt idx="446">
                  <c:v>36.486325072393399</c:v>
                </c:pt>
                <c:pt idx="447">
                  <c:v>37.805509432449099</c:v>
                </c:pt>
                <c:pt idx="448">
                  <c:v>37.680287608367898</c:v>
                </c:pt>
                <c:pt idx="449">
                  <c:v>37.683875373646998</c:v>
                </c:pt>
                <c:pt idx="450">
                  <c:v>37.647808055270602</c:v>
                </c:pt>
                <c:pt idx="451">
                  <c:v>36.839365832818203</c:v>
                </c:pt>
                <c:pt idx="452">
                  <c:v>36.808376059487898</c:v>
                </c:pt>
                <c:pt idx="453">
                  <c:v>37.722367110942599</c:v>
                </c:pt>
                <c:pt idx="454">
                  <c:v>36.322140916901297</c:v>
                </c:pt>
                <c:pt idx="455">
                  <c:v>35.766153500383702</c:v>
                </c:pt>
                <c:pt idx="456">
                  <c:v>34.779750502032599</c:v>
                </c:pt>
                <c:pt idx="457">
                  <c:v>37.034279582079698</c:v>
                </c:pt>
                <c:pt idx="458">
                  <c:v>36.8621833463435</c:v>
                </c:pt>
                <c:pt idx="459">
                  <c:v>37.425278680067898</c:v>
                </c:pt>
                <c:pt idx="460">
                  <c:v>36.838656786348402</c:v>
                </c:pt>
                <c:pt idx="461">
                  <c:v>35.261498116262402</c:v>
                </c:pt>
                <c:pt idx="462">
                  <c:v>37.211152581351101</c:v>
                </c:pt>
                <c:pt idx="463">
                  <c:v>36.929761561703302</c:v>
                </c:pt>
                <c:pt idx="464">
                  <c:v>38.406329010114099</c:v>
                </c:pt>
                <c:pt idx="465">
                  <c:v>37.672322484249499</c:v>
                </c:pt>
                <c:pt idx="466">
                  <c:v>34.649800047407098</c:v>
                </c:pt>
                <c:pt idx="467">
                  <c:v>36.366843247010699</c:v>
                </c:pt>
                <c:pt idx="468">
                  <c:v>37.4870492485516</c:v>
                </c:pt>
                <c:pt idx="469">
                  <c:v>36.673952738564203</c:v>
                </c:pt>
                <c:pt idx="470">
                  <c:v>36.599289087393402</c:v>
                </c:pt>
                <c:pt idx="471">
                  <c:v>36.378271013194201</c:v>
                </c:pt>
                <c:pt idx="472">
                  <c:v>38.860234430326599</c:v>
                </c:pt>
                <c:pt idx="473">
                  <c:v>36.166463391921397</c:v>
                </c:pt>
                <c:pt idx="474">
                  <c:v>37.071643198252403</c:v>
                </c:pt>
                <c:pt idx="475">
                  <c:v>36.2988930782357</c:v>
                </c:pt>
                <c:pt idx="476">
                  <c:v>38.682583784082901</c:v>
                </c:pt>
                <c:pt idx="477">
                  <c:v>36.166041633401399</c:v>
                </c:pt>
                <c:pt idx="478">
                  <c:v>36.875025808917698</c:v>
                </c:pt>
                <c:pt idx="479">
                  <c:v>38.126519797930499</c:v>
                </c:pt>
                <c:pt idx="480">
                  <c:v>35.769329630500202</c:v>
                </c:pt>
                <c:pt idx="481">
                  <c:v>35.536024530304097</c:v>
                </c:pt>
                <c:pt idx="482">
                  <c:v>36.0745511401689</c:v>
                </c:pt>
                <c:pt idx="483">
                  <c:v>37.198427822725897</c:v>
                </c:pt>
                <c:pt idx="484">
                  <c:v>36.8745436046799</c:v>
                </c:pt>
                <c:pt idx="485">
                  <c:v>36.355234883644201</c:v>
                </c:pt>
                <c:pt idx="486">
                  <c:v>36.534095670892498</c:v>
                </c:pt>
                <c:pt idx="487">
                  <c:v>36.0586476032204</c:v>
                </c:pt>
                <c:pt idx="488">
                  <c:v>38.1877636808684</c:v>
                </c:pt>
                <c:pt idx="489">
                  <c:v>37.133126759376303</c:v>
                </c:pt>
                <c:pt idx="490">
                  <c:v>37.684877275306</c:v>
                </c:pt>
                <c:pt idx="491">
                  <c:v>36.8129341255014</c:v>
                </c:pt>
                <c:pt idx="492">
                  <c:v>37.835447727412102</c:v>
                </c:pt>
                <c:pt idx="493">
                  <c:v>35.539142427504999</c:v>
                </c:pt>
                <c:pt idx="494">
                  <c:v>37.965971622751297</c:v>
                </c:pt>
                <c:pt idx="495">
                  <c:v>36.417984796396702</c:v>
                </c:pt>
                <c:pt idx="496">
                  <c:v>37.190267710452503</c:v>
                </c:pt>
                <c:pt idx="497">
                  <c:v>38.332576331960396</c:v>
                </c:pt>
                <c:pt idx="498">
                  <c:v>36.840085729766997</c:v>
                </c:pt>
                <c:pt idx="499">
                  <c:v>35.771016191612901</c:v>
                </c:pt>
              </c:numCache>
            </c:numRef>
          </c:xVal>
          <c:yVal>
            <c:numRef>
              <c:f>'Correlation tests1_HID'!$W$1:$W$500</c:f>
              <c:numCache>
                <c:formatCode>General</c:formatCode>
                <c:ptCount val="500"/>
                <c:pt idx="0">
                  <c:v>12.655651149166699</c:v>
                </c:pt>
                <c:pt idx="1">
                  <c:v>11.1094607286825</c:v>
                </c:pt>
                <c:pt idx="2">
                  <c:v>11.3302780577775</c:v>
                </c:pt>
                <c:pt idx="3">
                  <c:v>13.7175136651425</c:v>
                </c:pt>
                <c:pt idx="4">
                  <c:v>12.7951885510781</c:v>
                </c:pt>
                <c:pt idx="5">
                  <c:v>12.026925339755</c:v>
                </c:pt>
                <c:pt idx="6">
                  <c:v>11.366348309710499</c:v>
                </c:pt>
                <c:pt idx="7">
                  <c:v>12.351958973002899</c:v>
                </c:pt>
                <c:pt idx="8">
                  <c:v>13.3862352756764</c:v>
                </c:pt>
                <c:pt idx="9">
                  <c:v>11.8141282949721</c:v>
                </c:pt>
                <c:pt idx="10">
                  <c:v>13.338975447662101</c:v>
                </c:pt>
                <c:pt idx="11">
                  <c:v>11.5847829995352</c:v>
                </c:pt>
                <c:pt idx="12">
                  <c:v>10.961298400154</c:v>
                </c:pt>
                <c:pt idx="13">
                  <c:v>12.959226091609301</c:v>
                </c:pt>
                <c:pt idx="14">
                  <c:v>13.1487256920565</c:v>
                </c:pt>
                <c:pt idx="15">
                  <c:v>12.636606052000101</c:v>
                </c:pt>
                <c:pt idx="16">
                  <c:v>11.733861690857299</c:v>
                </c:pt>
                <c:pt idx="17">
                  <c:v>12.0131946940144</c:v>
                </c:pt>
                <c:pt idx="18">
                  <c:v>14.715387544156499</c:v>
                </c:pt>
                <c:pt idx="19">
                  <c:v>13.989592555825199</c:v>
                </c:pt>
                <c:pt idx="20">
                  <c:v>11.365492025516099</c:v>
                </c:pt>
                <c:pt idx="21">
                  <c:v>12.877983696256299</c:v>
                </c:pt>
                <c:pt idx="22">
                  <c:v>13.378562784168899</c:v>
                </c:pt>
                <c:pt idx="23">
                  <c:v>11.657575922065501</c:v>
                </c:pt>
                <c:pt idx="24">
                  <c:v>12.893669504071701</c:v>
                </c:pt>
                <c:pt idx="25">
                  <c:v>11.765812645482301</c:v>
                </c:pt>
                <c:pt idx="26">
                  <c:v>12.783891784274999</c:v>
                </c:pt>
                <c:pt idx="27">
                  <c:v>13.007819424388501</c:v>
                </c:pt>
                <c:pt idx="28">
                  <c:v>11.982044994015601</c:v>
                </c:pt>
                <c:pt idx="29">
                  <c:v>11.9650200029978</c:v>
                </c:pt>
                <c:pt idx="30">
                  <c:v>12.305417813429401</c:v>
                </c:pt>
                <c:pt idx="31">
                  <c:v>10.8691638141303</c:v>
                </c:pt>
                <c:pt idx="32">
                  <c:v>13.3874921055796</c:v>
                </c:pt>
                <c:pt idx="33">
                  <c:v>13.104507242875799</c:v>
                </c:pt>
                <c:pt idx="34">
                  <c:v>11.6348932525504</c:v>
                </c:pt>
                <c:pt idx="35">
                  <c:v>11.936386499892199</c:v>
                </c:pt>
                <c:pt idx="36">
                  <c:v>11.7550237030538</c:v>
                </c:pt>
                <c:pt idx="37">
                  <c:v>11.9844175236349</c:v>
                </c:pt>
                <c:pt idx="38">
                  <c:v>9.9549759691744093</c:v>
                </c:pt>
                <c:pt idx="39">
                  <c:v>12.489013215743601</c:v>
                </c:pt>
                <c:pt idx="40">
                  <c:v>11.7331062203834</c:v>
                </c:pt>
                <c:pt idx="41">
                  <c:v>10.6345613179202</c:v>
                </c:pt>
                <c:pt idx="42">
                  <c:v>12.507525374016</c:v>
                </c:pt>
                <c:pt idx="43">
                  <c:v>11.5298782057649</c:v>
                </c:pt>
                <c:pt idx="44">
                  <c:v>13.414934735851601</c:v>
                </c:pt>
                <c:pt idx="45">
                  <c:v>12.170525424959299</c:v>
                </c:pt>
                <c:pt idx="46">
                  <c:v>13.146551432907</c:v>
                </c:pt>
                <c:pt idx="47">
                  <c:v>12.988510147185201</c:v>
                </c:pt>
                <c:pt idx="48">
                  <c:v>11.864126358942499</c:v>
                </c:pt>
                <c:pt idx="49">
                  <c:v>11.3980641900968</c:v>
                </c:pt>
                <c:pt idx="50">
                  <c:v>13.858062462131199</c:v>
                </c:pt>
                <c:pt idx="51">
                  <c:v>10.9567909677916</c:v>
                </c:pt>
                <c:pt idx="52">
                  <c:v>10.3201162550591</c:v>
                </c:pt>
                <c:pt idx="53">
                  <c:v>9.9845143965464604</c:v>
                </c:pt>
                <c:pt idx="54">
                  <c:v>12.6451951408435</c:v>
                </c:pt>
                <c:pt idx="55">
                  <c:v>11.588655423353</c:v>
                </c:pt>
                <c:pt idx="56">
                  <c:v>13.7615328471156</c:v>
                </c:pt>
                <c:pt idx="57">
                  <c:v>10.568294685632701</c:v>
                </c:pt>
                <c:pt idx="58">
                  <c:v>11.832286222863599</c:v>
                </c:pt>
                <c:pt idx="59">
                  <c:v>12.0641566321993</c:v>
                </c:pt>
                <c:pt idx="60">
                  <c:v>12.495591602384801</c:v>
                </c:pt>
                <c:pt idx="61">
                  <c:v>9.6073146875191604</c:v>
                </c:pt>
                <c:pt idx="62">
                  <c:v>13.7286271774298</c:v>
                </c:pt>
                <c:pt idx="63">
                  <c:v>11.670065919118899</c:v>
                </c:pt>
                <c:pt idx="64">
                  <c:v>13.2763130081753</c:v>
                </c:pt>
                <c:pt idx="65">
                  <c:v>15.1269942887924</c:v>
                </c:pt>
                <c:pt idx="66">
                  <c:v>12.695789749023101</c:v>
                </c:pt>
                <c:pt idx="67">
                  <c:v>11.8354760876142</c:v>
                </c:pt>
                <c:pt idx="68">
                  <c:v>11.3062323446735</c:v>
                </c:pt>
                <c:pt idx="69">
                  <c:v>11.187538910878599</c:v>
                </c:pt>
                <c:pt idx="70">
                  <c:v>11.8874941339716</c:v>
                </c:pt>
                <c:pt idx="71">
                  <c:v>12.2289347111239</c:v>
                </c:pt>
                <c:pt idx="72">
                  <c:v>10.674653472691899</c:v>
                </c:pt>
                <c:pt idx="73">
                  <c:v>12.817113090284201</c:v>
                </c:pt>
                <c:pt idx="74">
                  <c:v>13.5878060830337</c:v>
                </c:pt>
                <c:pt idx="75">
                  <c:v>12.2380573499862</c:v>
                </c:pt>
                <c:pt idx="76">
                  <c:v>11.551821166219399</c:v>
                </c:pt>
                <c:pt idx="77">
                  <c:v>11.4333799333344</c:v>
                </c:pt>
                <c:pt idx="78">
                  <c:v>10.8895668634279</c:v>
                </c:pt>
                <c:pt idx="79">
                  <c:v>11.9288420938662</c:v>
                </c:pt>
                <c:pt idx="80">
                  <c:v>12.5956713050725</c:v>
                </c:pt>
                <c:pt idx="81">
                  <c:v>10.9472585841851</c:v>
                </c:pt>
                <c:pt idx="82">
                  <c:v>13.898081993497</c:v>
                </c:pt>
                <c:pt idx="83">
                  <c:v>10.8755595481892</c:v>
                </c:pt>
                <c:pt idx="84">
                  <c:v>10.3380726950385</c:v>
                </c:pt>
                <c:pt idx="85">
                  <c:v>11.6346682179424</c:v>
                </c:pt>
                <c:pt idx="86">
                  <c:v>12.517666287393</c:v>
                </c:pt>
                <c:pt idx="87">
                  <c:v>10.607723870858999</c:v>
                </c:pt>
                <c:pt idx="88">
                  <c:v>12.828893395018699</c:v>
                </c:pt>
                <c:pt idx="89">
                  <c:v>12.0688160796917</c:v>
                </c:pt>
                <c:pt idx="90">
                  <c:v>12.530357373542801</c:v>
                </c:pt>
                <c:pt idx="91">
                  <c:v>13.5162842969628</c:v>
                </c:pt>
                <c:pt idx="92">
                  <c:v>11.662263431208199</c:v>
                </c:pt>
                <c:pt idx="93">
                  <c:v>13.664747875183499</c:v>
                </c:pt>
                <c:pt idx="94">
                  <c:v>11.830231094878901</c:v>
                </c:pt>
                <c:pt idx="95">
                  <c:v>13.291143045352801</c:v>
                </c:pt>
                <c:pt idx="96">
                  <c:v>11.942340869536</c:v>
                </c:pt>
                <c:pt idx="97">
                  <c:v>13.349912944366499</c:v>
                </c:pt>
                <c:pt idx="98">
                  <c:v>12.0201120912087</c:v>
                </c:pt>
                <c:pt idx="99">
                  <c:v>12.084091730811</c:v>
                </c:pt>
                <c:pt idx="100">
                  <c:v>13.410759184940501</c:v>
                </c:pt>
                <c:pt idx="101">
                  <c:v>11.2819310741036</c:v>
                </c:pt>
                <c:pt idx="102">
                  <c:v>11.4489015355137</c:v>
                </c:pt>
                <c:pt idx="103">
                  <c:v>12.5954203463805</c:v>
                </c:pt>
                <c:pt idx="104">
                  <c:v>10.994223919350899</c:v>
                </c:pt>
                <c:pt idx="105">
                  <c:v>13.0855057600608</c:v>
                </c:pt>
                <c:pt idx="106">
                  <c:v>12.190474287309</c:v>
                </c:pt>
                <c:pt idx="107">
                  <c:v>10.7191497406283</c:v>
                </c:pt>
                <c:pt idx="108">
                  <c:v>12.9315502716479</c:v>
                </c:pt>
                <c:pt idx="109">
                  <c:v>13.452128959435599</c:v>
                </c:pt>
                <c:pt idx="110">
                  <c:v>12.1493754915782</c:v>
                </c:pt>
                <c:pt idx="111">
                  <c:v>12.1783313339962</c:v>
                </c:pt>
                <c:pt idx="112">
                  <c:v>11.0104821324</c:v>
                </c:pt>
                <c:pt idx="113">
                  <c:v>11.6025321934861</c:v>
                </c:pt>
                <c:pt idx="114">
                  <c:v>12.7322115884566</c:v>
                </c:pt>
                <c:pt idx="115">
                  <c:v>11.223368888365099</c:v>
                </c:pt>
                <c:pt idx="116">
                  <c:v>12.0110218765745</c:v>
                </c:pt>
                <c:pt idx="117">
                  <c:v>11.725910097840901</c:v>
                </c:pt>
                <c:pt idx="118">
                  <c:v>12.089309572437299</c:v>
                </c:pt>
                <c:pt idx="119">
                  <c:v>13.0686385841824</c:v>
                </c:pt>
                <c:pt idx="120">
                  <c:v>12.854990366564</c:v>
                </c:pt>
                <c:pt idx="121">
                  <c:v>11.564022368065499</c:v>
                </c:pt>
                <c:pt idx="122">
                  <c:v>11.1133298974043</c:v>
                </c:pt>
                <c:pt idx="123">
                  <c:v>12.8098834733781</c:v>
                </c:pt>
                <c:pt idx="124">
                  <c:v>11.7611723254831</c:v>
                </c:pt>
                <c:pt idx="125">
                  <c:v>12.579894173617999</c:v>
                </c:pt>
                <c:pt idx="126">
                  <c:v>11.9579230645541</c:v>
                </c:pt>
                <c:pt idx="127">
                  <c:v>10.651793783474099</c:v>
                </c:pt>
                <c:pt idx="128">
                  <c:v>12.7520766109646</c:v>
                </c:pt>
                <c:pt idx="129">
                  <c:v>11.540832436151</c:v>
                </c:pt>
                <c:pt idx="130">
                  <c:v>11.92439492328</c:v>
                </c:pt>
                <c:pt idx="131">
                  <c:v>12.424130411439499</c:v>
                </c:pt>
                <c:pt idx="132">
                  <c:v>11.810586764578099</c:v>
                </c:pt>
                <c:pt idx="133">
                  <c:v>12.759168978762</c:v>
                </c:pt>
                <c:pt idx="134">
                  <c:v>11.851890834942701</c:v>
                </c:pt>
                <c:pt idx="135">
                  <c:v>12.7036879288687</c:v>
                </c:pt>
                <c:pt idx="136">
                  <c:v>12.215252424902401</c:v>
                </c:pt>
                <c:pt idx="137">
                  <c:v>11.2814450035671</c:v>
                </c:pt>
                <c:pt idx="138">
                  <c:v>10.735362917985</c:v>
                </c:pt>
                <c:pt idx="139">
                  <c:v>10.9631317760548</c:v>
                </c:pt>
                <c:pt idx="140">
                  <c:v>11.7350945490137</c:v>
                </c:pt>
                <c:pt idx="141">
                  <c:v>12.418961981004999</c:v>
                </c:pt>
                <c:pt idx="142">
                  <c:v>10.5373075378408</c:v>
                </c:pt>
                <c:pt idx="143">
                  <c:v>11.919242397939099</c:v>
                </c:pt>
                <c:pt idx="144">
                  <c:v>11.911415556879801</c:v>
                </c:pt>
                <c:pt idx="145">
                  <c:v>12.488067002053</c:v>
                </c:pt>
                <c:pt idx="146">
                  <c:v>12.380694979552899</c:v>
                </c:pt>
                <c:pt idx="147">
                  <c:v>10.480506832694401</c:v>
                </c:pt>
                <c:pt idx="148">
                  <c:v>12.2965176807337</c:v>
                </c:pt>
                <c:pt idx="149">
                  <c:v>10.8616041991289</c:v>
                </c:pt>
                <c:pt idx="150">
                  <c:v>10.7163551400615</c:v>
                </c:pt>
                <c:pt idx="151">
                  <c:v>12.3871841735548</c:v>
                </c:pt>
                <c:pt idx="152">
                  <c:v>10.984835888186099</c:v>
                </c:pt>
                <c:pt idx="153">
                  <c:v>12.965761479512199</c:v>
                </c:pt>
                <c:pt idx="154">
                  <c:v>12.050267234380501</c:v>
                </c:pt>
                <c:pt idx="155">
                  <c:v>13.4577249405123</c:v>
                </c:pt>
                <c:pt idx="156">
                  <c:v>12.4430478904398</c:v>
                </c:pt>
                <c:pt idx="157">
                  <c:v>12.2072984910507</c:v>
                </c:pt>
                <c:pt idx="158">
                  <c:v>11.5863195291812</c:v>
                </c:pt>
                <c:pt idx="159">
                  <c:v>11.3780870877733</c:v>
                </c:pt>
                <c:pt idx="160">
                  <c:v>12.364341604455101</c:v>
                </c:pt>
                <c:pt idx="161">
                  <c:v>12.399436075146999</c:v>
                </c:pt>
                <c:pt idx="162">
                  <c:v>12.5424810507863</c:v>
                </c:pt>
                <c:pt idx="163">
                  <c:v>13.2804322429221</c:v>
                </c:pt>
                <c:pt idx="164">
                  <c:v>11.795886676889101</c:v>
                </c:pt>
                <c:pt idx="165">
                  <c:v>12.7180391745256</c:v>
                </c:pt>
                <c:pt idx="166">
                  <c:v>12.0396478407872</c:v>
                </c:pt>
                <c:pt idx="167">
                  <c:v>12.474455453922801</c:v>
                </c:pt>
                <c:pt idx="168">
                  <c:v>13.160020040286</c:v>
                </c:pt>
                <c:pt idx="169">
                  <c:v>11.052323653306599</c:v>
                </c:pt>
                <c:pt idx="170">
                  <c:v>10.6367610836965</c:v>
                </c:pt>
                <c:pt idx="171">
                  <c:v>13.4434059851462</c:v>
                </c:pt>
                <c:pt idx="172">
                  <c:v>13.2830328683256</c:v>
                </c:pt>
                <c:pt idx="173">
                  <c:v>11.747731701242101</c:v>
                </c:pt>
                <c:pt idx="174">
                  <c:v>10.8596085331527</c:v>
                </c:pt>
                <c:pt idx="175">
                  <c:v>11.691686125826299</c:v>
                </c:pt>
                <c:pt idx="176">
                  <c:v>11.548761439776699</c:v>
                </c:pt>
                <c:pt idx="177">
                  <c:v>11.7240022317912</c:v>
                </c:pt>
                <c:pt idx="178">
                  <c:v>12.178573080885799</c:v>
                </c:pt>
                <c:pt idx="179">
                  <c:v>12.3198450620666</c:v>
                </c:pt>
                <c:pt idx="180">
                  <c:v>11.084360836740499</c:v>
                </c:pt>
                <c:pt idx="181">
                  <c:v>13.1777745337738</c:v>
                </c:pt>
                <c:pt idx="182">
                  <c:v>12.832802836968099</c:v>
                </c:pt>
                <c:pt idx="183">
                  <c:v>11.509047996817101</c:v>
                </c:pt>
                <c:pt idx="184">
                  <c:v>11.857663444725</c:v>
                </c:pt>
                <c:pt idx="185">
                  <c:v>12.293365838346601</c:v>
                </c:pt>
                <c:pt idx="186">
                  <c:v>10.933252278547</c:v>
                </c:pt>
                <c:pt idx="187">
                  <c:v>13.3328392844563</c:v>
                </c:pt>
                <c:pt idx="188">
                  <c:v>10.9025562270197</c:v>
                </c:pt>
                <c:pt idx="189">
                  <c:v>12.2769817127419</c:v>
                </c:pt>
                <c:pt idx="190">
                  <c:v>12.0388082398665</c:v>
                </c:pt>
                <c:pt idx="191">
                  <c:v>11.724473856834599</c:v>
                </c:pt>
                <c:pt idx="192">
                  <c:v>11.202669899735501</c:v>
                </c:pt>
                <c:pt idx="193">
                  <c:v>13.3780633288936</c:v>
                </c:pt>
                <c:pt idx="194">
                  <c:v>11.388612618641</c:v>
                </c:pt>
                <c:pt idx="195">
                  <c:v>10.771074062599499</c:v>
                </c:pt>
                <c:pt idx="196">
                  <c:v>11.818571762285</c:v>
                </c:pt>
                <c:pt idx="197">
                  <c:v>13.8087986751059</c:v>
                </c:pt>
                <c:pt idx="198">
                  <c:v>11.659832840871401</c:v>
                </c:pt>
                <c:pt idx="199">
                  <c:v>13.100109538542799</c:v>
                </c:pt>
                <c:pt idx="200">
                  <c:v>13.067895684999501</c:v>
                </c:pt>
                <c:pt idx="201">
                  <c:v>12.4943229332693</c:v>
                </c:pt>
                <c:pt idx="202">
                  <c:v>11.3400359319788</c:v>
                </c:pt>
                <c:pt idx="203">
                  <c:v>11.199660962300401</c:v>
                </c:pt>
                <c:pt idx="204">
                  <c:v>11.3324877780941</c:v>
                </c:pt>
                <c:pt idx="205">
                  <c:v>13.919494396088099</c:v>
                </c:pt>
                <c:pt idx="206">
                  <c:v>11.031358340409099</c:v>
                </c:pt>
                <c:pt idx="207">
                  <c:v>11.084584086421801</c:v>
                </c:pt>
                <c:pt idx="208">
                  <c:v>10.5426454239831</c:v>
                </c:pt>
                <c:pt idx="209">
                  <c:v>11.7977955148802</c:v>
                </c:pt>
                <c:pt idx="210">
                  <c:v>12.4426165482946</c:v>
                </c:pt>
                <c:pt idx="211">
                  <c:v>12.104542428062601</c:v>
                </c:pt>
                <c:pt idx="212">
                  <c:v>12.378490222808599</c:v>
                </c:pt>
                <c:pt idx="213">
                  <c:v>13.7224536762299</c:v>
                </c:pt>
                <c:pt idx="214">
                  <c:v>12.7259093235939</c:v>
                </c:pt>
                <c:pt idx="215">
                  <c:v>13.6851188996235</c:v>
                </c:pt>
                <c:pt idx="216">
                  <c:v>10.012583366223</c:v>
                </c:pt>
                <c:pt idx="217">
                  <c:v>11.435533874300299</c:v>
                </c:pt>
                <c:pt idx="218">
                  <c:v>12.3546070817598</c:v>
                </c:pt>
                <c:pt idx="219">
                  <c:v>10.7485336554157</c:v>
                </c:pt>
                <c:pt idx="220">
                  <c:v>11.5918716651222</c:v>
                </c:pt>
                <c:pt idx="221">
                  <c:v>11.236506758754</c:v>
                </c:pt>
                <c:pt idx="222">
                  <c:v>11.109456333168399</c:v>
                </c:pt>
                <c:pt idx="223">
                  <c:v>12.1149449551949</c:v>
                </c:pt>
                <c:pt idx="224">
                  <c:v>11.866481205181699</c:v>
                </c:pt>
                <c:pt idx="225">
                  <c:v>10.2565490312879</c:v>
                </c:pt>
                <c:pt idx="226">
                  <c:v>12.1685964728605</c:v>
                </c:pt>
                <c:pt idx="227">
                  <c:v>13.085356892368701</c:v>
                </c:pt>
                <c:pt idx="228">
                  <c:v>13.0133756273496</c:v>
                </c:pt>
                <c:pt idx="229">
                  <c:v>10.983976727794399</c:v>
                </c:pt>
                <c:pt idx="230">
                  <c:v>13.1051585223072</c:v>
                </c:pt>
                <c:pt idx="231">
                  <c:v>12.1447485367048</c:v>
                </c:pt>
                <c:pt idx="232">
                  <c:v>13.909915511029</c:v>
                </c:pt>
                <c:pt idx="233">
                  <c:v>11.395209434440799</c:v>
                </c:pt>
                <c:pt idx="234">
                  <c:v>13.0335661826871</c:v>
                </c:pt>
                <c:pt idx="235">
                  <c:v>11.6227771730311</c:v>
                </c:pt>
                <c:pt idx="236">
                  <c:v>12.6007504015639</c:v>
                </c:pt>
                <c:pt idx="237">
                  <c:v>13.1879109851593</c:v>
                </c:pt>
                <c:pt idx="238">
                  <c:v>13.2667603529444</c:v>
                </c:pt>
                <c:pt idx="239">
                  <c:v>11.752343171850001</c:v>
                </c:pt>
                <c:pt idx="240">
                  <c:v>11.568116342098399</c:v>
                </c:pt>
                <c:pt idx="241">
                  <c:v>12.6385721221921</c:v>
                </c:pt>
                <c:pt idx="242">
                  <c:v>11.3886445751714</c:v>
                </c:pt>
                <c:pt idx="243">
                  <c:v>11.8229832983239</c:v>
                </c:pt>
                <c:pt idx="244">
                  <c:v>12.7256773672229</c:v>
                </c:pt>
                <c:pt idx="245">
                  <c:v>11.2011597660031</c:v>
                </c:pt>
                <c:pt idx="246">
                  <c:v>11.347263611462701</c:v>
                </c:pt>
                <c:pt idx="247">
                  <c:v>14.220979108167301</c:v>
                </c:pt>
                <c:pt idx="248">
                  <c:v>11.5462757595103</c:v>
                </c:pt>
                <c:pt idx="249">
                  <c:v>11.917636183101401</c:v>
                </c:pt>
                <c:pt idx="250">
                  <c:v>12.276056984463199</c:v>
                </c:pt>
                <c:pt idx="251">
                  <c:v>10.131712461927201</c:v>
                </c:pt>
                <c:pt idx="252">
                  <c:v>12.026942222615601</c:v>
                </c:pt>
                <c:pt idx="253">
                  <c:v>13.172287495262999</c:v>
                </c:pt>
                <c:pt idx="254">
                  <c:v>12.3262913854768</c:v>
                </c:pt>
                <c:pt idx="255">
                  <c:v>13.891313421778399</c:v>
                </c:pt>
                <c:pt idx="256">
                  <c:v>12.9309285413082</c:v>
                </c:pt>
                <c:pt idx="257">
                  <c:v>11.379257182400201</c:v>
                </c:pt>
                <c:pt idx="258">
                  <c:v>14.069382336483899</c:v>
                </c:pt>
                <c:pt idx="259">
                  <c:v>10.804890557641601</c:v>
                </c:pt>
                <c:pt idx="260">
                  <c:v>14.4264910504226</c:v>
                </c:pt>
                <c:pt idx="261">
                  <c:v>13.041244588162201</c:v>
                </c:pt>
                <c:pt idx="262">
                  <c:v>11.7397437961659</c:v>
                </c:pt>
                <c:pt idx="263">
                  <c:v>12.491058738018801</c:v>
                </c:pt>
                <c:pt idx="264">
                  <c:v>12.8923745136536</c:v>
                </c:pt>
                <c:pt idx="265">
                  <c:v>11.6688665145538</c:v>
                </c:pt>
                <c:pt idx="266">
                  <c:v>11.777772039564899</c:v>
                </c:pt>
                <c:pt idx="267">
                  <c:v>12.1387938771216</c:v>
                </c:pt>
                <c:pt idx="268">
                  <c:v>12.222967446546001</c:v>
                </c:pt>
                <c:pt idx="269">
                  <c:v>13.402331896928199</c:v>
                </c:pt>
                <c:pt idx="270">
                  <c:v>12.956276605432199</c:v>
                </c:pt>
                <c:pt idx="271">
                  <c:v>12.8841246213447</c:v>
                </c:pt>
                <c:pt idx="272">
                  <c:v>13.325469096138599</c:v>
                </c:pt>
                <c:pt idx="273">
                  <c:v>12.1585852338794</c:v>
                </c:pt>
                <c:pt idx="274">
                  <c:v>11.226545663510599</c:v>
                </c:pt>
                <c:pt idx="275">
                  <c:v>12.4611354350067</c:v>
                </c:pt>
                <c:pt idx="276">
                  <c:v>9.8461249087362308</c:v>
                </c:pt>
                <c:pt idx="277">
                  <c:v>13.3254121859822</c:v>
                </c:pt>
                <c:pt idx="278">
                  <c:v>13.6772458415237</c:v>
                </c:pt>
                <c:pt idx="279">
                  <c:v>11.644969546399301</c:v>
                </c:pt>
                <c:pt idx="280">
                  <c:v>13.485008988077</c:v>
                </c:pt>
                <c:pt idx="281">
                  <c:v>11.6209965075752</c:v>
                </c:pt>
                <c:pt idx="282">
                  <c:v>13.014459152355199</c:v>
                </c:pt>
                <c:pt idx="283">
                  <c:v>11.466984219092801</c:v>
                </c:pt>
                <c:pt idx="284">
                  <c:v>11.684904192367499</c:v>
                </c:pt>
                <c:pt idx="285">
                  <c:v>12.093966355379401</c:v>
                </c:pt>
                <c:pt idx="286">
                  <c:v>14.3256549433092</c:v>
                </c:pt>
                <c:pt idx="287">
                  <c:v>12.9148466345891</c:v>
                </c:pt>
                <c:pt idx="288">
                  <c:v>9.8244017703894002</c:v>
                </c:pt>
                <c:pt idx="289">
                  <c:v>12.8077518332347</c:v>
                </c:pt>
                <c:pt idx="290">
                  <c:v>13.0582779271432</c:v>
                </c:pt>
                <c:pt idx="291">
                  <c:v>10.534553499461</c:v>
                </c:pt>
                <c:pt idx="292">
                  <c:v>11.1434330779436</c:v>
                </c:pt>
                <c:pt idx="293">
                  <c:v>10.9828055346628</c:v>
                </c:pt>
                <c:pt idx="294">
                  <c:v>11.1539660548773</c:v>
                </c:pt>
                <c:pt idx="295">
                  <c:v>11.9471753239417</c:v>
                </c:pt>
                <c:pt idx="296">
                  <c:v>11.470565004665801</c:v>
                </c:pt>
                <c:pt idx="297">
                  <c:v>11.037850413655899</c:v>
                </c:pt>
                <c:pt idx="298">
                  <c:v>11.1673568974972</c:v>
                </c:pt>
                <c:pt idx="299">
                  <c:v>11.562936246652599</c:v>
                </c:pt>
                <c:pt idx="300">
                  <c:v>12.2277282796866</c:v>
                </c:pt>
                <c:pt idx="301">
                  <c:v>13.1868128730011</c:v>
                </c:pt>
                <c:pt idx="302">
                  <c:v>13.394451788942</c:v>
                </c:pt>
                <c:pt idx="303">
                  <c:v>11.8513987430731</c:v>
                </c:pt>
                <c:pt idx="304">
                  <c:v>12.2665038389475</c:v>
                </c:pt>
                <c:pt idx="305">
                  <c:v>13.4592222898324</c:v>
                </c:pt>
                <c:pt idx="306">
                  <c:v>11.792971821961499</c:v>
                </c:pt>
                <c:pt idx="307">
                  <c:v>10.9857401523543</c:v>
                </c:pt>
                <c:pt idx="308">
                  <c:v>12.637557159364199</c:v>
                </c:pt>
                <c:pt idx="309">
                  <c:v>8.5081521760326009</c:v>
                </c:pt>
                <c:pt idx="310">
                  <c:v>11.6565920338517</c:v>
                </c:pt>
                <c:pt idx="311">
                  <c:v>11.9668980767806</c:v>
                </c:pt>
                <c:pt idx="312">
                  <c:v>11.8029857776031</c:v>
                </c:pt>
                <c:pt idx="313">
                  <c:v>12.677401437121</c:v>
                </c:pt>
                <c:pt idx="314">
                  <c:v>13.032534975943101</c:v>
                </c:pt>
                <c:pt idx="315">
                  <c:v>12.4476174540569</c:v>
                </c:pt>
                <c:pt idx="316">
                  <c:v>12.235659245108501</c:v>
                </c:pt>
                <c:pt idx="317">
                  <c:v>10.9731620843173</c:v>
                </c:pt>
                <c:pt idx="318">
                  <c:v>13.665769794267799</c:v>
                </c:pt>
                <c:pt idx="319">
                  <c:v>13.391120179234001</c:v>
                </c:pt>
                <c:pt idx="320">
                  <c:v>12.9683256109806</c:v>
                </c:pt>
                <c:pt idx="321">
                  <c:v>12.968893130527</c:v>
                </c:pt>
                <c:pt idx="322">
                  <c:v>10.732131340303599</c:v>
                </c:pt>
                <c:pt idx="323">
                  <c:v>10.9523533804586</c:v>
                </c:pt>
                <c:pt idx="324">
                  <c:v>12.608888793700199</c:v>
                </c:pt>
                <c:pt idx="325">
                  <c:v>13.0395110252849</c:v>
                </c:pt>
                <c:pt idx="326">
                  <c:v>10.9996836610859</c:v>
                </c:pt>
                <c:pt idx="327">
                  <c:v>13.2789562285977</c:v>
                </c:pt>
                <c:pt idx="328">
                  <c:v>10.627949226156201</c:v>
                </c:pt>
                <c:pt idx="329">
                  <c:v>13.1851811673684</c:v>
                </c:pt>
                <c:pt idx="330">
                  <c:v>11.351049011250799</c:v>
                </c:pt>
                <c:pt idx="331">
                  <c:v>12.9548114549379</c:v>
                </c:pt>
                <c:pt idx="332">
                  <c:v>11.737040635272299</c:v>
                </c:pt>
                <c:pt idx="333">
                  <c:v>11.887345302061799</c:v>
                </c:pt>
                <c:pt idx="334">
                  <c:v>10.757130926114399</c:v>
                </c:pt>
                <c:pt idx="335">
                  <c:v>11.612650769570299</c:v>
                </c:pt>
                <c:pt idx="336">
                  <c:v>11.9790614839153</c:v>
                </c:pt>
                <c:pt idx="337">
                  <c:v>12.4611474446654</c:v>
                </c:pt>
                <c:pt idx="338">
                  <c:v>10.0794634519524</c:v>
                </c:pt>
                <c:pt idx="339">
                  <c:v>12.5892405610615</c:v>
                </c:pt>
                <c:pt idx="340">
                  <c:v>14.288014590766201</c:v>
                </c:pt>
                <c:pt idx="341">
                  <c:v>11.9171156955877</c:v>
                </c:pt>
                <c:pt idx="342">
                  <c:v>11.4096446163656</c:v>
                </c:pt>
                <c:pt idx="343">
                  <c:v>12.815392648610301</c:v>
                </c:pt>
                <c:pt idx="344">
                  <c:v>11.6732292541012</c:v>
                </c:pt>
                <c:pt idx="345">
                  <c:v>10.6105365197074</c:v>
                </c:pt>
                <c:pt idx="346">
                  <c:v>12.5065481903279</c:v>
                </c:pt>
                <c:pt idx="347">
                  <c:v>11.304462307422799</c:v>
                </c:pt>
                <c:pt idx="348">
                  <c:v>10.8869211809516</c:v>
                </c:pt>
                <c:pt idx="349">
                  <c:v>12.0958894850934</c:v>
                </c:pt>
                <c:pt idx="350">
                  <c:v>12.692661429739299</c:v>
                </c:pt>
                <c:pt idx="351">
                  <c:v>11.3867755512806</c:v>
                </c:pt>
                <c:pt idx="352">
                  <c:v>10.728418539377801</c:v>
                </c:pt>
                <c:pt idx="353">
                  <c:v>11.936895159842001</c:v>
                </c:pt>
                <c:pt idx="354">
                  <c:v>12.717995102313999</c:v>
                </c:pt>
                <c:pt idx="355">
                  <c:v>10.9698028741062</c:v>
                </c:pt>
                <c:pt idx="356">
                  <c:v>13.420545742201099</c:v>
                </c:pt>
                <c:pt idx="357">
                  <c:v>11.854681921102101</c:v>
                </c:pt>
                <c:pt idx="358">
                  <c:v>11.918859709324501</c:v>
                </c:pt>
                <c:pt idx="359">
                  <c:v>13.149669557991301</c:v>
                </c:pt>
                <c:pt idx="360">
                  <c:v>12.685393899848</c:v>
                </c:pt>
                <c:pt idx="361">
                  <c:v>10.347876945661501</c:v>
                </c:pt>
                <c:pt idx="362">
                  <c:v>9.3162892043738204</c:v>
                </c:pt>
                <c:pt idx="363">
                  <c:v>12.581547729914501</c:v>
                </c:pt>
                <c:pt idx="364">
                  <c:v>11.764447589452899</c:v>
                </c:pt>
                <c:pt idx="365">
                  <c:v>12.6442021188636</c:v>
                </c:pt>
                <c:pt idx="366">
                  <c:v>11.8321122314837</c:v>
                </c:pt>
                <c:pt idx="367">
                  <c:v>10.4412350616032</c:v>
                </c:pt>
                <c:pt idx="368">
                  <c:v>12.729719510423299</c:v>
                </c:pt>
                <c:pt idx="369">
                  <c:v>9.4777776079597196</c:v>
                </c:pt>
                <c:pt idx="370">
                  <c:v>10.163179060052499</c:v>
                </c:pt>
                <c:pt idx="371">
                  <c:v>11.608997936221501</c:v>
                </c:pt>
                <c:pt idx="372">
                  <c:v>11.268259230573999</c:v>
                </c:pt>
                <c:pt idx="373">
                  <c:v>11.163159542913199</c:v>
                </c:pt>
                <c:pt idx="374">
                  <c:v>10.101632204781</c:v>
                </c:pt>
                <c:pt idx="375">
                  <c:v>12.761531278201</c:v>
                </c:pt>
                <c:pt idx="376">
                  <c:v>12.055340161330101</c:v>
                </c:pt>
                <c:pt idx="377">
                  <c:v>11.935934966559101</c:v>
                </c:pt>
                <c:pt idx="378">
                  <c:v>12.451200012438299</c:v>
                </c:pt>
                <c:pt idx="379">
                  <c:v>12.284467067067199</c:v>
                </c:pt>
                <c:pt idx="380">
                  <c:v>12.782171794760099</c:v>
                </c:pt>
                <c:pt idx="381">
                  <c:v>12.960307128914399</c:v>
                </c:pt>
                <c:pt idx="382">
                  <c:v>9.9539950060598308</c:v>
                </c:pt>
                <c:pt idx="383">
                  <c:v>13.130021664776599</c:v>
                </c:pt>
                <c:pt idx="384">
                  <c:v>11.520566788562199</c:v>
                </c:pt>
                <c:pt idx="385">
                  <c:v>10.972554314292401</c:v>
                </c:pt>
                <c:pt idx="386">
                  <c:v>13.5319134618593</c:v>
                </c:pt>
                <c:pt idx="387">
                  <c:v>12.039502370469901</c:v>
                </c:pt>
                <c:pt idx="388">
                  <c:v>10.9420696210176</c:v>
                </c:pt>
                <c:pt idx="389">
                  <c:v>12.6641926225156</c:v>
                </c:pt>
                <c:pt idx="390">
                  <c:v>11.730661394277799</c:v>
                </c:pt>
                <c:pt idx="391">
                  <c:v>11.918670307379299</c:v>
                </c:pt>
                <c:pt idx="392">
                  <c:v>11.5149490665748</c:v>
                </c:pt>
                <c:pt idx="393">
                  <c:v>12.4181132022316</c:v>
                </c:pt>
                <c:pt idx="394">
                  <c:v>13.887275413385501</c:v>
                </c:pt>
                <c:pt idx="395">
                  <c:v>12.8464990674743</c:v>
                </c:pt>
                <c:pt idx="396">
                  <c:v>10.889828283005</c:v>
                </c:pt>
                <c:pt idx="397">
                  <c:v>12.9145700943279</c:v>
                </c:pt>
                <c:pt idx="398">
                  <c:v>11.5685266417447</c:v>
                </c:pt>
                <c:pt idx="399">
                  <c:v>11.9717507865705</c:v>
                </c:pt>
                <c:pt idx="400">
                  <c:v>13.0786924395364</c:v>
                </c:pt>
                <c:pt idx="401">
                  <c:v>11.9564264848541</c:v>
                </c:pt>
                <c:pt idx="402">
                  <c:v>13.2527370941842</c:v>
                </c:pt>
                <c:pt idx="403">
                  <c:v>13.093537281194999</c:v>
                </c:pt>
                <c:pt idx="404">
                  <c:v>12.527471744522799</c:v>
                </c:pt>
                <c:pt idx="405">
                  <c:v>11.235968954252501</c:v>
                </c:pt>
                <c:pt idx="406">
                  <c:v>12.0748301679573</c:v>
                </c:pt>
                <c:pt idx="407">
                  <c:v>12.0453319796993</c:v>
                </c:pt>
                <c:pt idx="408">
                  <c:v>11.230743306760999</c:v>
                </c:pt>
                <c:pt idx="409">
                  <c:v>11.9078440997791</c:v>
                </c:pt>
                <c:pt idx="410">
                  <c:v>13.052210385161301</c:v>
                </c:pt>
                <c:pt idx="411">
                  <c:v>13.004362005673</c:v>
                </c:pt>
                <c:pt idx="412">
                  <c:v>11.523522681069</c:v>
                </c:pt>
                <c:pt idx="413">
                  <c:v>10.3147179218938</c:v>
                </c:pt>
                <c:pt idx="414">
                  <c:v>12.4331285297334</c:v>
                </c:pt>
                <c:pt idx="415">
                  <c:v>10.7451885541828</c:v>
                </c:pt>
                <c:pt idx="416">
                  <c:v>11.016755636715001</c:v>
                </c:pt>
                <c:pt idx="417">
                  <c:v>12.216854693359799</c:v>
                </c:pt>
                <c:pt idx="418">
                  <c:v>12.3291470214188</c:v>
                </c:pt>
                <c:pt idx="419">
                  <c:v>10.806966067774701</c:v>
                </c:pt>
                <c:pt idx="420">
                  <c:v>12.135101396955699</c:v>
                </c:pt>
                <c:pt idx="421">
                  <c:v>12.941555729902401</c:v>
                </c:pt>
                <c:pt idx="422">
                  <c:v>13.300299363336499</c:v>
                </c:pt>
                <c:pt idx="423">
                  <c:v>10.3984577130856</c:v>
                </c:pt>
                <c:pt idx="424">
                  <c:v>11.887800415780999</c:v>
                </c:pt>
                <c:pt idx="425">
                  <c:v>11.5914397031365</c:v>
                </c:pt>
                <c:pt idx="426">
                  <c:v>13.2714750425246</c:v>
                </c:pt>
                <c:pt idx="427">
                  <c:v>12.988220598633101</c:v>
                </c:pt>
                <c:pt idx="428">
                  <c:v>14.0398672625219</c:v>
                </c:pt>
                <c:pt idx="429">
                  <c:v>11.906507762219899</c:v>
                </c:pt>
                <c:pt idx="430">
                  <c:v>11.1371403023106</c:v>
                </c:pt>
                <c:pt idx="431">
                  <c:v>12.9026648891039</c:v>
                </c:pt>
                <c:pt idx="432">
                  <c:v>12.386516256494801</c:v>
                </c:pt>
                <c:pt idx="433">
                  <c:v>11.822721745594301</c:v>
                </c:pt>
                <c:pt idx="434">
                  <c:v>10.985763785121501</c:v>
                </c:pt>
                <c:pt idx="435">
                  <c:v>14.132893457553299</c:v>
                </c:pt>
                <c:pt idx="436">
                  <c:v>11.9122104799005</c:v>
                </c:pt>
                <c:pt idx="437">
                  <c:v>11.481587147836199</c:v>
                </c:pt>
                <c:pt idx="438">
                  <c:v>10.047314735071099</c:v>
                </c:pt>
                <c:pt idx="439">
                  <c:v>12.428736927868201</c:v>
                </c:pt>
                <c:pt idx="440">
                  <c:v>11.9659802667924</c:v>
                </c:pt>
                <c:pt idx="441">
                  <c:v>11.1213660605094</c:v>
                </c:pt>
                <c:pt idx="442">
                  <c:v>8.6683495171013192</c:v>
                </c:pt>
                <c:pt idx="443">
                  <c:v>12.5042198076752</c:v>
                </c:pt>
                <c:pt idx="444">
                  <c:v>12.1325091116415</c:v>
                </c:pt>
                <c:pt idx="445">
                  <c:v>11.732991461588</c:v>
                </c:pt>
                <c:pt idx="446">
                  <c:v>11.946590884981701</c:v>
                </c:pt>
                <c:pt idx="447">
                  <c:v>12.5561076169381</c:v>
                </c:pt>
                <c:pt idx="448">
                  <c:v>12.480701517118099</c:v>
                </c:pt>
                <c:pt idx="449">
                  <c:v>12.5941940661911</c:v>
                </c:pt>
                <c:pt idx="450">
                  <c:v>10.9468419395868</c:v>
                </c:pt>
                <c:pt idx="451">
                  <c:v>11.484198693786</c:v>
                </c:pt>
                <c:pt idx="452">
                  <c:v>11.120870867123701</c:v>
                </c:pt>
                <c:pt idx="453">
                  <c:v>10.971392430875399</c:v>
                </c:pt>
                <c:pt idx="454">
                  <c:v>11.588948579712399</c:v>
                </c:pt>
                <c:pt idx="455">
                  <c:v>10.7066415213077</c:v>
                </c:pt>
                <c:pt idx="456">
                  <c:v>11.076259340929701</c:v>
                </c:pt>
                <c:pt idx="457">
                  <c:v>12.9532625421917</c:v>
                </c:pt>
                <c:pt idx="458">
                  <c:v>10.5724666001061</c:v>
                </c:pt>
                <c:pt idx="459">
                  <c:v>11.658036814224101</c:v>
                </c:pt>
                <c:pt idx="460">
                  <c:v>13.5925126579462</c:v>
                </c:pt>
                <c:pt idx="461">
                  <c:v>11.371767361248899</c:v>
                </c:pt>
                <c:pt idx="462">
                  <c:v>11.233414953540899</c:v>
                </c:pt>
                <c:pt idx="463">
                  <c:v>10.290350765056401</c:v>
                </c:pt>
                <c:pt idx="464">
                  <c:v>14.121783839255301</c:v>
                </c:pt>
                <c:pt idx="465">
                  <c:v>12.415541963333601</c:v>
                </c:pt>
                <c:pt idx="466">
                  <c:v>10.7702489174433</c:v>
                </c:pt>
                <c:pt idx="467">
                  <c:v>12.664390524735101</c:v>
                </c:pt>
                <c:pt idx="468">
                  <c:v>12.6678088753872</c:v>
                </c:pt>
                <c:pt idx="469">
                  <c:v>13.9701810741304</c:v>
                </c:pt>
                <c:pt idx="470">
                  <c:v>11.509253453525</c:v>
                </c:pt>
                <c:pt idx="471">
                  <c:v>11.405770450141</c:v>
                </c:pt>
                <c:pt idx="472">
                  <c:v>12.2637176760343</c:v>
                </c:pt>
                <c:pt idx="473">
                  <c:v>12.710701300459201</c:v>
                </c:pt>
                <c:pt idx="474">
                  <c:v>13.4715776719489</c:v>
                </c:pt>
                <c:pt idx="475">
                  <c:v>11.1868087186437</c:v>
                </c:pt>
                <c:pt idx="476">
                  <c:v>11.246812606011501</c:v>
                </c:pt>
                <c:pt idx="477">
                  <c:v>12.357638107209</c:v>
                </c:pt>
                <c:pt idx="478">
                  <c:v>11.7643259586581</c:v>
                </c:pt>
                <c:pt idx="479">
                  <c:v>11.7618838036817</c:v>
                </c:pt>
                <c:pt idx="480">
                  <c:v>11.5503001108659</c:v>
                </c:pt>
                <c:pt idx="481">
                  <c:v>12.4826699249705</c:v>
                </c:pt>
                <c:pt idx="482">
                  <c:v>11.7313642940774</c:v>
                </c:pt>
                <c:pt idx="483">
                  <c:v>12.2140737458662</c:v>
                </c:pt>
                <c:pt idx="484">
                  <c:v>11.903756682535899</c:v>
                </c:pt>
                <c:pt idx="485">
                  <c:v>12.222483941893699</c:v>
                </c:pt>
                <c:pt idx="486">
                  <c:v>12.005916370756101</c:v>
                </c:pt>
                <c:pt idx="487">
                  <c:v>11.9137451528387</c:v>
                </c:pt>
                <c:pt idx="488">
                  <c:v>12.125401967944301</c:v>
                </c:pt>
                <c:pt idx="489">
                  <c:v>11.305551430414701</c:v>
                </c:pt>
                <c:pt idx="490">
                  <c:v>11.6089970708754</c:v>
                </c:pt>
                <c:pt idx="491">
                  <c:v>11.693058197072601</c:v>
                </c:pt>
                <c:pt idx="492">
                  <c:v>11.2015698846844</c:v>
                </c:pt>
                <c:pt idx="493">
                  <c:v>12.6254326420539</c:v>
                </c:pt>
                <c:pt idx="494">
                  <c:v>13.3506316844593</c:v>
                </c:pt>
                <c:pt idx="495">
                  <c:v>13.566159613087599</c:v>
                </c:pt>
                <c:pt idx="496">
                  <c:v>11.6957362934813</c:v>
                </c:pt>
                <c:pt idx="497">
                  <c:v>11.499409061002</c:v>
                </c:pt>
                <c:pt idx="498">
                  <c:v>12.391422991118301</c:v>
                </c:pt>
                <c:pt idx="499">
                  <c:v>12.418808324753901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6B8-4391-93CC-A99F4A4ACC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0803679"/>
        <c:axId val="1210802239"/>
      </c:scatterChart>
      <c:valAx>
        <c:axId val="1210803679"/>
        <c:scaling>
          <c:orientation val="minMax"/>
          <c:max val="60"/>
          <c:min val="0"/>
        </c:scaling>
        <c:delete val="0"/>
        <c:axPos val="b"/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NG"/>
          </a:p>
        </c:txPr>
        <c:crossAx val="1210802239"/>
        <c:crosses val="autoZero"/>
        <c:crossBetween val="midCat"/>
      </c:valAx>
      <c:valAx>
        <c:axId val="1210802239"/>
        <c:scaling>
          <c:orientation val="minMax"/>
          <c:max val="20"/>
          <c:min val="0"/>
        </c:scaling>
        <c:delete val="0"/>
        <c:axPos val="l"/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NG"/>
          </a:p>
        </c:txPr>
        <c:crossAx val="1210803679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5400">
              <a:noFill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 w="6350">
                <a:solidFill>
                  <a:srgbClr val="FF0000"/>
                </a:solidFill>
                <a:prstDash val="solid"/>
              </a:ln>
            </c:spPr>
          </c:marker>
          <c:xVal>
            <c:numRef>
              <c:f>'Correlation tests1_HID'!$Y$1:$Y$500</c:f>
              <c:numCache>
                <c:formatCode>General</c:formatCode>
                <c:ptCount val="500"/>
                <c:pt idx="0">
                  <c:v>4.0826206329529597</c:v>
                </c:pt>
                <c:pt idx="1">
                  <c:v>2.6640341821326201</c:v>
                </c:pt>
                <c:pt idx="2">
                  <c:v>4.1045432023764201</c:v>
                </c:pt>
                <c:pt idx="3">
                  <c:v>3.12017878274809</c:v>
                </c:pt>
                <c:pt idx="4">
                  <c:v>4.4463083183514298</c:v>
                </c:pt>
                <c:pt idx="5">
                  <c:v>5.4935072013641904</c:v>
                </c:pt>
                <c:pt idx="6">
                  <c:v>4.6850172465709097</c:v>
                </c:pt>
                <c:pt idx="7">
                  <c:v>4.4342734348999304</c:v>
                </c:pt>
                <c:pt idx="8">
                  <c:v>3.2734335777477099</c:v>
                </c:pt>
                <c:pt idx="9">
                  <c:v>3.2028060715534501</c:v>
                </c:pt>
                <c:pt idx="10">
                  <c:v>2.4826077705105898</c:v>
                </c:pt>
                <c:pt idx="11">
                  <c:v>3.7132092029404302</c:v>
                </c:pt>
                <c:pt idx="12">
                  <c:v>4.04642316429958</c:v>
                </c:pt>
                <c:pt idx="13">
                  <c:v>3.9185418391589901</c:v>
                </c:pt>
                <c:pt idx="14">
                  <c:v>2.4945436466592401</c:v>
                </c:pt>
                <c:pt idx="15">
                  <c:v>3.3578468423262899</c:v>
                </c:pt>
                <c:pt idx="16">
                  <c:v>3.1361327164897799</c:v>
                </c:pt>
                <c:pt idx="17">
                  <c:v>2.4208061609014799</c:v>
                </c:pt>
                <c:pt idx="18">
                  <c:v>1.5165755808319401</c:v>
                </c:pt>
                <c:pt idx="19">
                  <c:v>4.0645485504379701</c:v>
                </c:pt>
                <c:pt idx="20">
                  <c:v>4.5999373576149898</c:v>
                </c:pt>
                <c:pt idx="21">
                  <c:v>1.5591519399570699</c:v>
                </c:pt>
                <c:pt idx="22">
                  <c:v>2.2451477874052799</c:v>
                </c:pt>
                <c:pt idx="23">
                  <c:v>3.91930230855318</c:v>
                </c:pt>
                <c:pt idx="24">
                  <c:v>5.7051539706010201</c:v>
                </c:pt>
                <c:pt idx="25">
                  <c:v>2.7217359920452102</c:v>
                </c:pt>
                <c:pt idx="26">
                  <c:v>4.6481993164285997</c:v>
                </c:pt>
                <c:pt idx="27">
                  <c:v>2.9963645262685299</c:v>
                </c:pt>
                <c:pt idx="28">
                  <c:v>3.9234887455274299</c:v>
                </c:pt>
                <c:pt idx="29">
                  <c:v>4.7425775195733104</c:v>
                </c:pt>
                <c:pt idx="30">
                  <c:v>3.0623681453116798</c:v>
                </c:pt>
                <c:pt idx="31">
                  <c:v>3.4714134524776701</c:v>
                </c:pt>
                <c:pt idx="32">
                  <c:v>4.3430629153889901</c:v>
                </c:pt>
                <c:pt idx="33">
                  <c:v>2.8200972339734598</c:v>
                </c:pt>
                <c:pt idx="34">
                  <c:v>4.1245852967146499</c:v>
                </c:pt>
                <c:pt idx="35">
                  <c:v>3.6492861577147</c:v>
                </c:pt>
                <c:pt idx="36">
                  <c:v>1.8473704233395001</c:v>
                </c:pt>
                <c:pt idx="37">
                  <c:v>3.4523885826307201</c:v>
                </c:pt>
                <c:pt idx="38">
                  <c:v>4.6504912690944602</c:v>
                </c:pt>
                <c:pt idx="39">
                  <c:v>4.2224362253427703</c:v>
                </c:pt>
                <c:pt idx="40">
                  <c:v>4.6712754609062497</c:v>
                </c:pt>
                <c:pt idx="41">
                  <c:v>4.6461199766061503</c:v>
                </c:pt>
                <c:pt idx="42">
                  <c:v>4.2144950860378598</c:v>
                </c:pt>
                <c:pt idx="43">
                  <c:v>4.6432585498001302</c:v>
                </c:pt>
                <c:pt idx="44">
                  <c:v>2.2586863869468399</c:v>
                </c:pt>
                <c:pt idx="45">
                  <c:v>3.6631054912838499</c:v>
                </c:pt>
                <c:pt idx="46">
                  <c:v>3.8768751769237602</c:v>
                </c:pt>
                <c:pt idx="47">
                  <c:v>4.1132261227241997</c:v>
                </c:pt>
                <c:pt idx="48">
                  <c:v>3.2025311992107302</c:v>
                </c:pt>
                <c:pt idx="49">
                  <c:v>3.1983992716849001</c:v>
                </c:pt>
                <c:pt idx="50">
                  <c:v>5.9767681260199996</c:v>
                </c:pt>
                <c:pt idx="51">
                  <c:v>2.95266895792173</c:v>
                </c:pt>
                <c:pt idx="52">
                  <c:v>2.0948917061051699</c:v>
                </c:pt>
                <c:pt idx="53">
                  <c:v>3.8554716845641801</c:v>
                </c:pt>
                <c:pt idx="54">
                  <c:v>2.8745969103039499</c:v>
                </c:pt>
                <c:pt idx="55">
                  <c:v>3.3920504890738301</c:v>
                </c:pt>
                <c:pt idx="56">
                  <c:v>2.9957611826130499</c:v>
                </c:pt>
                <c:pt idx="57">
                  <c:v>3.3152247539154001</c:v>
                </c:pt>
                <c:pt idx="58">
                  <c:v>3.4719191365417399</c:v>
                </c:pt>
                <c:pt idx="59">
                  <c:v>3.9705556280753398</c:v>
                </c:pt>
                <c:pt idx="60">
                  <c:v>4.6393203318572596</c:v>
                </c:pt>
                <c:pt idx="61">
                  <c:v>5.0812100924910997</c:v>
                </c:pt>
                <c:pt idx="62">
                  <c:v>4.8026306305233701</c:v>
                </c:pt>
                <c:pt idx="63">
                  <c:v>3.4146884225048901</c:v>
                </c:pt>
                <c:pt idx="64">
                  <c:v>3.46229884746037</c:v>
                </c:pt>
                <c:pt idx="65">
                  <c:v>5.3775935835869699</c:v>
                </c:pt>
                <c:pt idx="66">
                  <c:v>4.00178634579808</c:v>
                </c:pt>
                <c:pt idx="67">
                  <c:v>3.4395905595500702</c:v>
                </c:pt>
                <c:pt idx="68">
                  <c:v>2.7795207192736</c:v>
                </c:pt>
                <c:pt idx="69">
                  <c:v>3.5526497674265101</c:v>
                </c:pt>
                <c:pt idx="70">
                  <c:v>2.6022871120328701</c:v>
                </c:pt>
                <c:pt idx="71">
                  <c:v>4.6943222744428201</c:v>
                </c:pt>
                <c:pt idx="72">
                  <c:v>3.4015223445155001</c:v>
                </c:pt>
                <c:pt idx="73">
                  <c:v>3.8515788003584599</c:v>
                </c:pt>
                <c:pt idx="74">
                  <c:v>3.2581128828882799</c:v>
                </c:pt>
                <c:pt idx="75">
                  <c:v>3.1205689148169702</c:v>
                </c:pt>
                <c:pt idx="76">
                  <c:v>2.8379431640697899</c:v>
                </c:pt>
                <c:pt idx="77">
                  <c:v>4.47028258412002</c:v>
                </c:pt>
                <c:pt idx="78">
                  <c:v>4.4420543290111603</c:v>
                </c:pt>
                <c:pt idx="79">
                  <c:v>3.1649439952851099</c:v>
                </c:pt>
                <c:pt idx="80">
                  <c:v>3.7517345520890499</c:v>
                </c:pt>
                <c:pt idx="81">
                  <c:v>3.15975444395092</c:v>
                </c:pt>
                <c:pt idx="82">
                  <c:v>4.13056280923632</c:v>
                </c:pt>
                <c:pt idx="83">
                  <c:v>1.91408992423109</c:v>
                </c:pt>
                <c:pt idx="84">
                  <c:v>4.3966519010970799</c:v>
                </c:pt>
                <c:pt idx="85">
                  <c:v>5.1133194748706199</c:v>
                </c:pt>
                <c:pt idx="86">
                  <c:v>2.6699416242795802</c:v>
                </c:pt>
                <c:pt idx="87">
                  <c:v>3.3664637433729299</c:v>
                </c:pt>
                <c:pt idx="88">
                  <c:v>4.57121302377905</c:v>
                </c:pt>
                <c:pt idx="89">
                  <c:v>3.9174511191369299</c:v>
                </c:pt>
                <c:pt idx="90">
                  <c:v>2.47613905059641</c:v>
                </c:pt>
                <c:pt idx="91">
                  <c:v>4.1255843632553901</c:v>
                </c:pt>
                <c:pt idx="92">
                  <c:v>3.9972553776226598</c:v>
                </c:pt>
                <c:pt idx="93">
                  <c:v>1.3626740800013799</c:v>
                </c:pt>
                <c:pt idx="94">
                  <c:v>4.1933246355320701</c:v>
                </c:pt>
                <c:pt idx="95">
                  <c:v>3.8710034001764102</c:v>
                </c:pt>
                <c:pt idx="96">
                  <c:v>4.0818026947815103</c:v>
                </c:pt>
                <c:pt idx="97">
                  <c:v>4.2520061056209304</c:v>
                </c:pt>
                <c:pt idx="98">
                  <c:v>3.9117086683706601</c:v>
                </c:pt>
                <c:pt idx="99">
                  <c:v>3.0216718217100098</c:v>
                </c:pt>
                <c:pt idx="100">
                  <c:v>3.1846186616208798</c:v>
                </c:pt>
                <c:pt idx="101">
                  <c:v>2.87722487825982</c:v>
                </c:pt>
                <c:pt idx="102">
                  <c:v>2.5869679851624698</c:v>
                </c:pt>
                <c:pt idx="103">
                  <c:v>2.96964022663275</c:v>
                </c:pt>
                <c:pt idx="104">
                  <c:v>3.4288599039280099</c:v>
                </c:pt>
                <c:pt idx="105">
                  <c:v>2.92694023549251</c:v>
                </c:pt>
                <c:pt idx="106">
                  <c:v>3.7818230393432901</c:v>
                </c:pt>
                <c:pt idx="107">
                  <c:v>3.0047425359256699</c:v>
                </c:pt>
                <c:pt idx="108">
                  <c:v>3.8544738556029601</c:v>
                </c:pt>
                <c:pt idx="109">
                  <c:v>3.3188222789308899</c:v>
                </c:pt>
                <c:pt idx="110">
                  <c:v>3.3618146243831402</c:v>
                </c:pt>
                <c:pt idx="111">
                  <c:v>3.7225611728938302</c:v>
                </c:pt>
                <c:pt idx="112">
                  <c:v>3.54354705018299</c:v>
                </c:pt>
                <c:pt idx="113">
                  <c:v>2.7894615163747001</c:v>
                </c:pt>
                <c:pt idx="114">
                  <c:v>5.4859767341605199</c:v>
                </c:pt>
                <c:pt idx="115">
                  <c:v>2.59418972057777</c:v>
                </c:pt>
                <c:pt idx="116">
                  <c:v>2.75342416875811</c:v>
                </c:pt>
                <c:pt idx="117">
                  <c:v>5.0048205774907402</c:v>
                </c:pt>
                <c:pt idx="118">
                  <c:v>3.8733375687432501</c:v>
                </c:pt>
                <c:pt idx="119">
                  <c:v>3.7987253190525299</c:v>
                </c:pt>
                <c:pt idx="120">
                  <c:v>3.2927976625756399</c:v>
                </c:pt>
                <c:pt idx="121">
                  <c:v>4.7161049872095697</c:v>
                </c:pt>
                <c:pt idx="122">
                  <c:v>4.0187266097375103</c:v>
                </c:pt>
                <c:pt idx="123">
                  <c:v>3.6377012795158299</c:v>
                </c:pt>
                <c:pt idx="124">
                  <c:v>3.8341696666325902</c:v>
                </c:pt>
                <c:pt idx="125">
                  <c:v>4.5319866066666297</c:v>
                </c:pt>
                <c:pt idx="126">
                  <c:v>4.10605515160265</c:v>
                </c:pt>
                <c:pt idx="127">
                  <c:v>3.2182653850978502</c:v>
                </c:pt>
                <c:pt idx="128">
                  <c:v>3.2836634554040098</c:v>
                </c:pt>
                <c:pt idx="129">
                  <c:v>2.9240207245982002</c:v>
                </c:pt>
                <c:pt idx="130">
                  <c:v>3.9052503089821302</c:v>
                </c:pt>
                <c:pt idx="131">
                  <c:v>4.9203184061183096</c:v>
                </c:pt>
                <c:pt idx="132">
                  <c:v>2.4735961208478501</c:v>
                </c:pt>
                <c:pt idx="133">
                  <c:v>4.13127664837765</c:v>
                </c:pt>
                <c:pt idx="134">
                  <c:v>1.7677307075942399</c:v>
                </c:pt>
                <c:pt idx="135">
                  <c:v>2.7241082020054899</c:v>
                </c:pt>
                <c:pt idx="136">
                  <c:v>3.8971158599572502</c:v>
                </c:pt>
                <c:pt idx="137">
                  <c:v>2.4916715412883499</c:v>
                </c:pt>
                <c:pt idx="138">
                  <c:v>3.8634254422050298</c:v>
                </c:pt>
                <c:pt idx="139">
                  <c:v>3.5786339003939802</c:v>
                </c:pt>
                <c:pt idx="140">
                  <c:v>3.95889226436609</c:v>
                </c:pt>
                <c:pt idx="141">
                  <c:v>3.2517417703068801</c:v>
                </c:pt>
                <c:pt idx="142">
                  <c:v>3.9143846672463898</c:v>
                </c:pt>
                <c:pt idx="143">
                  <c:v>1.4435150746515399</c:v>
                </c:pt>
                <c:pt idx="144">
                  <c:v>2.9100379165410599</c:v>
                </c:pt>
                <c:pt idx="145">
                  <c:v>3.3455709758422398</c:v>
                </c:pt>
                <c:pt idx="146">
                  <c:v>3.0895277822699998</c:v>
                </c:pt>
                <c:pt idx="147">
                  <c:v>4.5141224411326304</c:v>
                </c:pt>
                <c:pt idx="148">
                  <c:v>1.8258846690261401</c:v>
                </c:pt>
                <c:pt idx="149">
                  <c:v>3.9936565125250798</c:v>
                </c:pt>
                <c:pt idx="150">
                  <c:v>2.6521583048512398</c:v>
                </c:pt>
                <c:pt idx="151">
                  <c:v>6.4012288378067703</c:v>
                </c:pt>
                <c:pt idx="152">
                  <c:v>5.3912751250206297</c:v>
                </c:pt>
                <c:pt idx="153">
                  <c:v>6.0766536384401402</c:v>
                </c:pt>
                <c:pt idx="154">
                  <c:v>3.86486073923427</c:v>
                </c:pt>
                <c:pt idx="155">
                  <c:v>2.9414107544280901</c:v>
                </c:pt>
                <c:pt idx="156">
                  <c:v>5.0848613086024796</c:v>
                </c:pt>
                <c:pt idx="157">
                  <c:v>6.9226893350358001</c:v>
                </c:pt>
                <c:pt idx="158">
                  <c:v>3.6043985602569402</c:v>
                </c:pt>
                <c:pt idx="159">
                  <c:v>3.7849321101303999</c:v>
                </c:pt>
                <c:pt idx="160">
                  <c:v>3.30918232804297</c:v>
                </c:pt>
                <c:pt idx="161">
                  <c:v>0.96862211574176804</c:v>
                </c:pt>
                <c:pt idx="162">
                  <c:v>3.7685619627098901</c:v>
                </c:pt>
                <c:pt idx="163">
                  <c:v>3.5851606351613401</c:v>
                </c:pt>
                <c:pt idx="164">
                  <c:v>4.5203533774965496</c:v>
                </c:pt>
                <c:pt idx="165">
                  <c:v>3.6758488000184402</c:v>
                </c:pt>
                <c:pt idx="166">
                  <c:v>2.8730075085051499</c:v>
                </c:pt>
                <c:pt idx="167">
                  <c:v>4.0557759617429499</c:v>
                </c:pt>
                <c:pt idx="168">
                  <c:v>3.0151752987437002</c:v>
                </c:pt>
                <c:pt idx="169">
                  <c:v>4.7171025128258304</c:v>
                </c:pt>
                <c:pt idx="170">
                  <c:v>2.9263964487266798</c:v>
                </c:pt>
                <c:pt idx="171">
                  <c:v>2.3610869468698801</c:v>
                </c:pt>
                <c:pt idx="172">
                  <c:v>4.9687426737281397</c:v>
                </c:pt>
                <c:pt idx="173">
                  <c:v>0.80151572000420701</c:v>
                </c:pt>
                <c:pt idx="174">
                  <c:v>3.66922561131544</c:v>
                </c:pt>
                <c:pt idx="175">
                  <c:v>1.7157771665531101</c:v>
                </c:pt>
                <c:pt idx="176">
                  <c:v>4.7735030473458897</c:v>
                </c:pt>
                <c:pt idx="177">
                  <c:v>4.0878372729216998</c:v>
                </c:pt>
                <c:pt idx="178">
                  <c:v>4.1317550395698603</c:v>
                </c:pt>
                <c:pt idx="179">
                  <c:v>3.4427992020016802</c:v>
                </c:pt>
                <c:pt idx="180">
                  <c:v>4.7240274398243098</c:v>
                </c:pt>
                <c:pt idx="181">
                  <c:v>3.2309738432875501</c:v>
                </c:pt>
                <c:pt idx="182">
                  <c:v>2.9722713820798199</c:v>
                </c:pt>
                <c:pt idx="183">
                  <c:v>3.18232973178681</c:v>
                </c:pt>
                <c:pt idx="184">
                  <c:v>4.8063496187852799</c:v>
                </c:pt>
                <c:pt idx="185">
                  <c:v>3.6203649883551998</c:v>
                </c:pt>
                <c:pt idx="186">
                  <c:v>3.2613247447870899</c:v>
                </c:pt>
                <c:pt idx="187">
                  <c:v>3.59745996884992</c:v>
                </c:pt>
                <c:pt idx="188">
                  <c:v>4.7892016241798903</c:v>
                </c:pt>
                <c:pt idx="189">
                  <c:v>3.3164647447029099</c:v>
                </c:pt>
                <c:pt idx="190">
                  <c:v>4.6324609459722002</c:v>
                </c:pt>
                <c:pt idx="191">
                  <c:v>3.3084430006746</c:v>
                </c:pt>
                <c:pt idx="192">
                  <c:v>4.0159866404457798</c:v>
                </c:pt>
                <c:pt idx="193">
                  <c:v>4.3693667937909799</c:v>
                </c:pt>
                <c:pt idx="194">
                  <c:v>2.5666398438168301</c:v>
                </c:pt>
                <c:pt idx="195">
                  <c:v>3.5190324339539201</c:v>
                </c:pt>
                <c:pt idx="196">
                  <c:v>1.50385442122529</c:v>
                </c:pt>
                <c:pt idx="197">
                  <c:v>5.0399552636629199</c:v>
                </c:pt>
                <c:pt idx="198">
                  <c:v>4.4787126084630096</c:v>
                </c:pt>
                <c:pt idx="199">
                  <c:v>3.3616129845381901</c:v>
                </c:pt>
                <c:pt idx="200">
                  <c:v>1.9207154781756399</c:v>
                </c:pt>
                <c:pt idx="201">
                  <c:v>4.33071446186056</c:v>
                </c:pt>
                <c:pt idx="202">
                  <c:v>3.8112481708072301</c:v>
                </c:pt>
                <c:pt idx="203">
                  <c:v>3.0887639575315702</c:v>
                </c:pt>
                <c:pt idx="204">
                  <c:v>4.5416952567060598</c:v>
                </c:pt>
                <c:pt idx="205">
                  <c:v>5.0666968640209804</c:v>
                </c:pt>
                <c:pt idx="206">
                  <c:v>3.1074686827074598</c:v>
                </c:pt>
                <c:pt idx="207">
                  <c:v>4.7469897029351404</c:v>
                </c:pt>
                <c:pt idx="208">
                  <c:v>3.09182686954578</c:v>
                </c:pt>
                <c:pt idx="209">
                  <c:v>3.1956257763719802</c:v>
                </c:pt>
                <c:pt idx="210">
                  <c:v>3.8502796390964198</c:v>
                </c:pt>
                <c:pt idx="211">
                  <c:v>3.97452248048352</c:v>
                </c:pt>
                <c:pt idx="212">
                  <c:v>3.84384892149528</c:v>
                </c:pt>
                <c:pt idx="213">
                  <c:v>2.9090084604850701</c:v>
                </c:pt>
                <c:pt idx="214">
                  <c:v>1.13909353842457</c:v>
                </c:pt>
                <c:pt idx="215">
                  <c:v>2.6852848361090702</c:v>
                </c:pt>
                <c:pt idx="216">
                  <c:v>3.1089114491812699</c:v>
                </c:pt>
                <c:pt idx="217">
                  <c:v>4.8528424071564302</c:v>
                </c:pt>
                <c:pt idx="218">
                  <c:v>2.30755242118396</c:v>
                </c:pt>
                <c:pt idx="219">
                  <c:v>4.83552866742221</c:v>
                </c:pt>
                <c:pt idx="220">
                  <c:v>3.67858939895399</c:v>
                </c:pt>
                <c:pt idx="221">
                  <c:v>5.2547089259411104</c:v>
                </c:pt>
                <c:pt idx="222">
                  <c:v>3.89289148021125</c:v>
                </c:pt>
                <c:pt idx="223">
                  <c:v>4.3894552264165103</c:v>
                </c:pt>
                <c:pt idx="224">
                  <c:v>4.00332503902328</c:v>
                </c:pt>
                <c:pt idx="225">
                  <c:v>0.78951990788169102</c:v>
                </c:pt>
                <c:pt idx="226">
                  <c:v>4.4033698308664597</c:v>
                </c:pt>
                <c:pt idx="227">
                  <c:v>2.64859677020331</c:v>
                </c:pt>
                <c:pt idx="228">
                  <c:v>2.3678482243852201</c:v>
                </c:pt>
                <c:pt idx="229">
                  <c:v>3.05071297321801</c:v>
                </c:pt>
                <c:pt idx="230">
                  <c:v>3.6414971615400802</c:v>
                </c:pt>
                <c:pt idx="231">
                  <c:v>3.3973630928190701</c:v>
                </c:pt>
                <c:pt idx="232">
                  <c:v>4.2976865242855098</c:v>
                </c:pt>
                <c:pt idx="233">
                  <c:v>3.8033649990651699</c:v>
                </c:pt>
                <c:pt idx="234">
                  <c:v>2.6334199887174399</c:v>
                </c:pt>
                <c:pt idx="235">
                  <c:v>3.6340937273575902</c:v>
                </c:pt>
                <c:pt idx="236">
                  <c:v>3.4670140660097002</c:v>
                </c:pt>
                <c:pt idx="237">
                  <c:v>1.4943108951994999</c:v>
                </c:pt>
                <c:pt idx="238">
                  <c:v>2.26725111444705</c:v>
                </c:pt>
                <c:pt idx="239">
                  <c:v>5.0239342006066501</c:v>
                </c:pt>
                <c:pt idx="240">
                  <c:v>2.4717506697200302</c:v>
                </c:pt>
                <c:pt idx="241">
                  <c:v>4.2977374819712004</c:v>
                </c:pt>
                <c:pt idx="242">
                  <c:v>2.43695887578646</c:v>
                </c:pt>
                <c:pt idx="243">
                  <c:v>3.6569839266881399</c:v>
                </c:pt>
                <c:pt idx="244">
                  <c:v>5.0002433605144398</c:v>
                </c:pt>
                <c:pt idx="245">
                  <c:v>2.4128309609709202</c:v>
                </c:pt>
                <c:pt idx="246">
                  <c:v>5.3143541411702104</c:v>
                </c:pt>
                <c:pt idx="247">
                  <c:v>4.0777750980104202</c:v>
                </c:pt>
                <c:pt idx="248">
                  <c:v>3.2750706813095301</c:v>
                </c:pt>
                <c:pt idx="249">
                  <c:v>3.6349960063068898</c:v>
                </c:pt>
                <c:pt idx="250">
                  <c:v>3.9824715131070501</c:v>
                </c:pt>
                <c:pt idx="251">
                  <c:v>3.2877018240744</c:v>
                </c:pt>
                <c:pt idx="252">
                  <c:v>2.3133498845806302</c:v>
                </c:pt>
                <c:pt idx="253">
                  <c:v>3.5578136981866901</c:v>
                </c:pt>
                <c:pt idx="254">
                  <c:v>3.3502792875448999</c:v>
                </c:pt>
                <c:pt idx="255">
                  <c:v>2.9070949348220201</c:v>
                </c:pt>
                <c:pt idx="256">
                  <c:v>3.7927119551515802</c:v>
                </c:pt>
                <c:pt idx="257">
                  <c:v>4.0294538281521897</c:v>
                </c:pt>
                <c:pt idx="258">
                  <c:v>4.9784757934702597</c:v>
                </c:pt>
                <c:pt idx="259">
                  <c:v>2.6995620549722599</c:v>
                </c:pt>
                <c:pt idx="260">
                  <c:v>3.9306153266132799</c:v>
                </c:pt>
                <c:pt idx="261">
                  <c:v>3.4562338235263002</c:v>
                </c:pt>
                <c:pt idx="262">
                  <c:v>2.1820169698233798</c:v>
                </c:pt>
                <c:pt idx="263">
                  <c:v>2.7095266269292702</c:v>
                </c:pt>
                <c:pt idx="264">
                  <c:v>4.5941168646031896</c:v>
                </c:pt>
                <c:pt idx="265">
                  <c:v>4.25698328967803</c:v>
                </c:pt>
                <c:pt idx="266">
                  <c:v>3.7842730870782999</c:v>
                </c:pt>
                <c:pt idx="267">
                  <c:v>1.6234196094562101</c:v>
                </c:pt>
                <c:pt idx="268">
                  <c:v>3.41450624030524</c:v>
                </c:pt>
                <c:pt idx="269">
                  <c:v>3.6060868889081701</c:v>
                </c:pt>
                <c:pt idx="270">
                  <c:v>3.2757337051850199</c:v>
                </c:pt>
                <c:pt idx="271">
                  <c:v>5.0072719865898998</c:v>
                </c:pt>
                <c:pt idx="272">
                  <c:v>3.3712581132239099</c:v>
                </c:pt>
                <c:pt idx="273">
                  <c:v>5.4539694746117</c:v>
                </c:pt>
                <c:pt idx="274">
                  <c:v>3.7558693892629602</c:v>
                </c:pt>
                <c:pt idx="275">
                  <c:v>4.6642584972386398</c:v>
                </c:pt>
                <c:pt idx="276">
                  <c:v>3.8066709485629899</c:v>
                </c:pt>
                <c:pt idx="277">
                  <c:v>5.0499274746524003</c:v>
                </c:pt>
                <c:pt idx="278">
                  <c:v>2.8719475361510098</c:v>
                </c:pt>
                <c:pt idx="279">
                  <c:v>3.2367328142505301</c:v>
                </c:pt>
                <c:pt idx="280">
                  <c:v>3.0863372723173201</c:v>
                </c:pt>
                <c:pt idx="281">
                  <c:v>4.5596990832589501</c:v>
                </c:pt>
                <c:pt idx="282">
                  <c:v>3.0102097779609398</c:v>
                </c:pt>
                <c:pt idx="283">
                  <c:v>1.8092295917763099</c:v>
                </c:pt>
                <c:pt idx="284">
                  <c:v>3.59429509990116</c:v>
                </c:pt>
                <c:pt idx="285">
                  <c:v>3.0491957437894301</c:v>
                </c:pt>
                <c:pt idx="286">
                  <c:v>3.6343402240734402</c:v>
                </c:pt>
                <c:pt idx="287">
                  <c:v>1.48235964396497</c:v>
                </c:pt>
                <c:pt idx="288">
                  <c:v>2.92135014081614</c:v>
                </c:pt>
                <c:pt idx="289">
                  <c:v>1.8100798764120201</c:v>
                </c:pt>
                <c:pt idx="290">
                  <c:v>3.3731046739911101</c:v>
                </c:pt>
                <c:pt idx="291">
                  <c:v>2.21479751939393</c:v>
                </c:pt>
                <c:pt idx="292">
                  <c:v>5.4544632775645203</c:v>
                </c:pt>
                <c:pt idx="293">
                  <c:v>3.2018017221749902</c:v>
                </c:pt>
                <c:pt idx="294">
                  <c:v>4.7294845415725</c:v>
                </c:pt>
                <c:pt idx="295">
                  <c:v>3.2055297645068301</c:v>
                </c:pt>
                <c:pt idx="296">
                  <c:v>3.8025114387902699</c:v>
                </c:pt>
                <c:pt idx="297">
                  <c:v>4.1163404671318098</c:v>
                </c:pt>
                <c:pt idx="298">
                  <c:v>5.4625007641298904</c:v>
                </c:pt>
                <c:pt idx="299">
                  <c:v>1.4816166268553601</c:v>
                </c:pt>
                <c:pt idx="300">
                  <c:v>3.7714201318915501</c:v>
                </c:pt>
                <c:pt idx="301">
                  <c:v>2.89829957788863</c:v>
                </c:pt>
                <c:pt idx="302">
                  <c:v>3.5690465158585098</c:v>
                </c:pt>
                <c:pt idx="303">
                  <c:v>1.08458530302212</c:v>
                </c:pt>
                <c:pt idx="304">
                  <c:v>3.0234744460455398</c:v>
                </c:pt>
                <c:pt idx="305">
                  <c:v>5.56638489205681</c:v>
                </c:pt>
                <c:pt idx="306">
                  <c:v>2.3951681299791301</c:v>
                </c:pt>
                <c:pt idx="307">
                  <c:v>3.5048334855203001</c:v>
                </c:pt>
                <c:pt idx="308">
                  <c:v>5.2266877125321001</c:v>
                </c:pt>
                <c:pt idx="309">
                  <c:v>1.83821070225011</c:v>
                </c:pt>
                <c:pt idx="310">
                  <c:v>3.36341139378573</c:v>
                </c:pt>
                <c:pt idx="311">
                  <c:v>2.95744875650368</c:v>
                </c:pt>
                <c:pt idx="312">
                  <c:v>2.0838141920346702</c:v>
                </c:pt>
                <c:pt idx="313">
                  <c:v>3.6808473381747699</c:v>
                </c:pt>
                <c:pt idx="314">
                  <c:v>4.6937320579838504</c:v>
                </c:pt>
                <c:pt idx="315">
                  <c:v>4.0083522346345903</c:v>
                </c:pt>
                <c:pt idx="316">
                  <c:v>2.5320440615078899</c:v>
                </c:pt>
                <c:pt idx="317">
                  <c:v>2.8709869096996901</c:v>
                </c:pt>
                <c:pt idx="318">
                  <c:v>3.5156882562023299</c:v>
                </c:pt>
                <c:pt idx="319">
                  <c:v>4.0699166185898603</c:v>
                </c:pt>
                <c:pt idx="320">
                  <c:v>1.20048385675666</c:v>
                </c:pt>
                <c:pt idx="321">
                  <c:v>3.2294509044669901</c:v>
                </c:pt>
                <c:pt idx="322">
                  <c:v>4.0865663384859898</c:v>
                </c:pt>
                <c:pt idx="323">
                  <c:v>4.0194703515950003</c:v>
                </c:pt>
                <c:pt idx="324">
                  <c:v>4.2059038895334799</c:v>
                </c:pt>
                <c:pt idx="325">
                  <c:v>2.0181946292873101</c:v>
                </c:pt>
                <c:pt idx="326">
                  <c:v>4.2438128167261802</c:v>
                </c:pt>
                <c:pt idx="327">
                  <c:v>4.6260752919519499</c:v>
                </c:pt>
                <c:pt idx="328">
                  <c:v>3.00295702283384</c:v>
                </c:pt>
                <c:pt idx="329">
                  <c:v>1.8235951829918</c:v>
                </c:pt>
                <c:pt idx="330">
                  <c:v>4.0783080016516404</c:v>
                </c:pt>
                <c:pt idx="331">
                  <c:v>3.68991661544759</c:v>
                </c:pt>
                <c:pt idx="332">
                  <c:v>2.1901321853800502</c:v>
                </c:pt>
                <c:pt idx="333">
                  <c:v>3.20675669758687</c:v>
                </c:pt>
                <c:pt idx="334">
                  <c:v>1.9770071278430501</c:v>
                </c:pt>
                <c:pt idx="335">
                  <c:v>3.34924538252718</c:v>
                </c:pt>
                <c:pt idx="336">
                  <c:v>3.53286157955647</c:v>
                </c:pt>
                <c:pt idx="337">
                  <c:v>2.9747368150832401</c:v>
                </c:pt>
                <c:pt idx="338">
                  <c:v>2.6181653103960798</c:v>
                </c:pt>
                <c:pt idx="339">
                  <c:v>2.8040136926903898</c:v>
                </c:pt>
                <c:pt idx="340">
                  <c:v>2.9644978762354</c:v>
                </c:pt>
                <c:pt idx="341">
                  <c:v>4.3508878437244602</c:v>
                </c:pt>
                <c:pt idx="342">
                  <c:v>3.87243204186891</c:v>
                </c:pt>
                <c:pt idx="343">
                  <c:v>4.61542630652764</c:v>
                </c:pt>
                <c:pt idx="344">
                  <c:v>2.7272094537588698</c:v>
                </c:pt>
                <c:pt idx="345">
                  <c:v>3.5371238799021998</c:v>
                </c:pt>
                <c:pt idx="346">
                  <c:v>3.1265094896600001</c:v>
                </c:pt>
                <c:pt idx="347">
                  <c:v>5.13781674595098</c:v>
                </c:pt>
                <c:pt idx="348">
                  <c:v>3.1286388557446299</c:v>
                </c:pt>
                <c:pt idx="349">
                  <c:v>3.1789524050534399</c:v>
                </c:pt>
                <c:pt idx="350">
                  <c:v>3.8273759151075599</c:v>
                </c:pt>
                <c:pt idx="351">
                  <c:v>4.8083203728691597</c:v>
                </c:pt>
                <c:pt idx="352">
                  <c:v>4.0485100872892099</c:v>
                </c:pt>
                <c:pt idx="353">
                  <c:v>4.5433324132930801</c:v>
                </c:pt>
                <c:pt idx="354">
                  <c:v>3.4810621331251599</c:v>
                </c:pt>
                <c:pt idx="355">
                  <c:v>2.6276249714344102</c:v>
                </c:pt>
                <c:pt idx="356">
                  <c:v>4.7943122634028299</c:v>
                </c:pt>
                <c:pt idx="357">
                  <c:v>2.7618619263014099</c:v>
                </c:pt>
                <c:pt idx="358">
                  <c:v>2.1596760229888199</c:v>
                </c:pt>
                <c:pt idx="359">
                  <c:v>4.1956144126751296</c:v>
                </c:pt>
                <c:pt idx="360">
                  <c:v>2.1394030044859802</c:v>
                </c:pt>
                <c:pt idx="361">
                  <c:v>3.4345597225409201</c:v>
                </c:pt>
                <c:pt idx="362">
                  <c:v>2.8684281816397501</c:v>
                </c:pt>
                <c:pt idx="363">
                  <c:v>3.13706897548068</c:v>
                </c:pt>
                <c:pt idx="364">
                  <c:v>3.52580641219522</c:v>
                </c:pt>
                <c:pt idx="365">
                  <c:v>5.0381074938448602</c:v>
                </c:pt>
                <c:pt idx="366">
                  <c:v>3.6122391519936898</c:v>
                </c:pt>
                <c:pt idx="367">
                  <c:v>2.8950751628043498</c:v>
                </c:pt>
                <c:pt idx="368">
                  <c:v>5.7059407166208302</c:v>
                </c:pt>
                <c:pt idx="369">
                  <c:v>5.0470225513950897</c:v>
                </c:pt>
                <c:pt idx="370">
                  <c:v>4.7789736360349897</c:v>
                </c:pt>
                <c:pt idx="371">
                  <c:v>2.96655888465992</c:v>
                </c:pt>
                <c:pt idx="372">
                  <c:v>2.6689197733344998</c:v>
                </c:pt>
                <c:pt idx="373">
                  <c:v>3.62035458880408</c:v>
                </c:pt>
                <c:pt idx="374">
                  <c:v>4.2382961884127202</c:v>
                </c:pt>
                <c:pt idx="375">
                  <c:v>2.4793398232086901</c:v>
                </c:pt>
                <c:pt idx="376">
                  <c:v>3.5069675736352499</c:v>
                </c:pt>
                <c:pt idx="377">
                  <c:v>3.31015034657685</c:v>
                </c:pt>
                <c:pt idx="378">
                  <c:v>3.53580246787382</c:v>
                </c:pt>
                <c:pt idx="379">
                  <c:v>1.13047696043197</c:v>
                </c:pt>
                <c:pt idx="380">
                  <c:v>3.2287176862706399</c:v>
                </c:pt>
                <c:pt idx="381">
                  <c:v>3.3459223210048901</c:v>
                </c:pt>
                <c:pt idx="382">
                  <c:v>3.2156668270219799</c:v>
                </c:pt>
                <c:pt idx="383">
                  <c:v>3.7905521368804398</c:v>
                </c:pt>
                <c:pt idx="384">
                  <c:v>3.5612152714310801</c:v>
                </c:pt>
                <c:pt idx="385">
                  <c:v>2.93161953465115</c:v>
                </c:pt>
                <c:pt idx="386">
                  <c:v>3.04654062068923</c:v>
                </c:pt>
                <c:pt idx="387">
                  <c:v>2.7392004667666598</c:v>
                </c:pt>
                <c:pt idx="388">
                  <c:v>2.7839631282045199</c:v>
                </c:pt>
                <c:pt idx="389">
                  <c:v>4.3304074442112697</c:v>
                </c:pt>
                <c:pt idx="390">
                  <c:v>3.41620997759013</c:v>
                </c:pt>
                <c:pt idx="391">
                  <c:v>3.33633938200418</c:v>
                </c:pt>
                <c:pt idx="392">
                  <c:v>4.6628453040025599</c:v>
                </c:pt>
                <c:pt idx="393">
                  <c:v>3.2220807667609499</c:v>
                </c:pt>
                <c:pt idx="394">
                  <c:v>3.7729690246446999</c:v>
                </c:pt>
                <c:pt idx="395">
                  <c:v>3.4201495301648501</c:v>
                </c:pt>
                <c:pt idx="396">
                  <c:v>6.1151989457600502</c:v>
                </c:pt>
                <c:pt idx="397">
                  <c:v>3.4880299912225898</c:v>
                </c:pt>
                <c:pt idx="398">
                  <c:v>4.0828552787622101</c:v>
                </c:pt>
                <c:pt idx="399">
                  <c:v>2.8296995751470799</c:v>
                </c:pt>
                <c:pt idx="400">
                  <c:v>5.4054064672294997</c:v>
                </c:pt>
                <c:pt idx="401">
                  <c:v>3.4517507098331</c:v>
                </c:pt>
                <c:pt idx="402">
                  <c:v>2.9355772737404799</c:v>
                </c:pt>
                <c:pt idx="403">
                  <c:v>4.7503600714444598</c:v>
                </c:pt>
                <c:pt idx="404">
                  <c:v>3.5314023030588899</c:v>
                </c:pt>
                <c:pt idx="405">
                  <c:v>3.9044793796279298</c:v>
                </c:pt>
                <c:pt idx="406">
                  <c:v>2.3990797897904099</c:v>
                </c:pt>
                <c:pt idx="407">
                  <c:v>2.8477090264744902</c:v>
                </c:pt>
                <c:pt idx="408">
                  <c:v>3.7817035651048299</c:v>
                </c:pt>
                <c:pt idx="409">
                  <c:v>4.3497784186341599</c:v>
                </c:pt>
                <c:pt idx="410">
                  <c:v>4.5742877164195601</c:v>
                </c:pt>
                <c:pt idx="411">
                  <c:v>4.6204163848950603</c:v>
                </c:pt>
                <c:pt idx="412">
                  <c:v>3.0130325004194298</c:v>
                </c:pt>
                <c:pt idx="413">
                  <c:v>4.7911087445582599</c:v>
                </c:pt>
                <c:pt idx="414">
                  <c:v>4.3340014443413599</c:v>
                </c:pt>
                <c:pt idx="415">
                  <c:v>1.42882387682826</c:v>
                </c:pt>
                <c:pt idx="416">
                  <c:v>4.1370003881710602</c:v>
                </c:pt>
                <c:pt idx="417">
                  <c:v>2.91053082249248</c:v>
                </c:pt>
                <c:pt idx="418">
                  <c:v>3.9824623189556299</c:v>
                </c:pt>
                <c:pt idx="419">
                  <c:v>3.7012292170202699</c:v>
                </c:pt>
                <c:pt idx="420">
                  <c:v>5.8405058759314201</c:v>
                </c:pt>
                <c:pt idx="421">
                  <c:v>4.5603960673436399</c:v>
                </c:pt>
                <c:pt idx="422">
                  <c:v>4.4900020655598301</c:v>
                </c:pt>
                <c:pt idx="423">
                  <c:v>3.859817998874</c:v>
                </c:pt>
                <c:pt idx="424">
                  <c:v>3.0466201888222302</c:v>
                </c:pt>
                <c:pt idx="425">
                  <c:v>4.6528544461367698</c:v>
                </c:pt>
                <c:pt idx="426">
                  <c:v>4.0221029095289396</c:v>
                </c:pt>
                <c:pt idx="427">
                  <c:v>3.96941775910773</c:v>
                </c:pt>
                <c:pt idx="428">
                  <c:v>3.73822517332533</c:v>
                </c:pt>
                <c:pt idx="429">
                  <c:v>3.3766874995360299</c:v>
                </c:pt>
                <c:pt idx="430">
                  <c:v>4.5955227086013197</c:v>
                </c:pt>
                <c:pt idx="431">
                  <c:v>2.2239934582520502</c:v>
                </c:pt>
                <c:pt idx="432">
                  <c:v>4.2884867708857302</c:v>
                </c:pt>
                <c:pt idx="433">
                  <c:v>2.1173825415272498</c:v>
                </c:pt>
                <c:pt idx="434">
                  <c:v>0.93649759731832605</c:v>
                </c:pt>
                <c:pt idx="435">
                  <c:v>3.7620704427115599</c:v>
                </c:pt>
                <c:pt idx="436">
                  <c:v>4.0009635864601201</c:v>
                </c:pt>
                <c:pt idx="437">
                  <c:v>3.5325171645393501</c:v>
                </c:pt>
                <c:pt idx="438">
                  <c:v>3.5350884276189398</c:v>
                </c:pt>
                <c:pt idx="439">
                  <c:v>4.1582146526641903</c:v>
                </c:pt>
                <c:pt idx="440">
                  <c:v>3.5490360574269699</c:v>
                </c:pt>
                <c:pt idx="441">
                  <c:v>4.1292546880945302</c:v>
                </c:pt>
                <c:pt idx="442">
                  <c:v>2.2524459633808398</c:v>
                </c:pt>
                <c:pt idx="443">
                  <c:v>4.0513824653751804</c:v>
                </c:pt>
                <c:pt idx="444">
                  <c:v>3.07207614148688</c:v>
                </c:pt>
                <c:pt idx="445">
                  <c:v>4.3318630267510798</c:v>
                </c:pt>
                <c:pt idx="446">
                  <c:v>3.9378626431801602</c:v>
                </c:pt>
                <c:pt idx="447">
                  <c:v>0.26990108998427398</c:v>
                </c:pt>
                <c:pt idx="448">
                  <c:v>3.2794662600655999</c:v>
                </c:pt>
                <c:pt idx="449">
                  <c:v>2.5717778354776502</c:v>
                </c:pt>
                <c:pt idx="450">
                  <c:v>3.8260306175375098</c:v>
                </c:pt>
                <c:pt idx="451">
                  <c:v>2.4024538334142198</c:v>
                </c:pt>
                <c:pt idx="452">
                  <c:v>4.0278138419170899</c:v>
                </c:pt>
                <c:pt idx="453">
                  <c:v>3.62933991526819</c:v>
                </c:pt>
                <c:pt idx="454">
                  <c:v>3.1896099418797399</c:v>
                </c:pt>
                <c:pt idx="455">
                  <c:v>3.3939750434342901</c:v>
                </c:pt>
                <c:pt idx="456">
                  <c:v>2.57494847002507</c:v>
                </c:pt>
                <c:pt idx="457">
                  <c:v>3.47202138003437</c:v>
                </c:pt>
                <c:pt idx="458">
                  <c:v>4.1983490608143699</c:v>
                </c:pt>
                <c:pt idx="459">
                  <c:v>2.0863481466096601</c:v>
                </c:pt>
                <c:pt idx="460">
                  <c:v>3.6059339177330698</c:v>
                </c:pt>
                <c:pt idx="461">
                  <c:v>4.0343861303574604</c:v>
                </c:pt>
                <c:pt idx="462">
                  <c:v>2.3205502498884498</c:v>
                </c:pt>
                <c:pt idx="463">
                  <c:v>3.4910933370091501</c:v>
                </c:pt>
                <c:pt idx="464">
                  <c:v>5.32009386378098</c:v>
                </c:pt>
                <c:pt idx="465">
                  <c:v>3.1305384624648398</c:v>
                </c:pt>
                <c:pt idx="466">
                  <c:v>4.98520497086401</c:v>
                </c:pt>
                <c:pt idx="467">
                  <c:v>1.72696204318851</c:v>
                </c:pt>
                <c:pt idx="468">
                  <c:v>3.7016222869142301</c:v>
                </c:pt>
                <c:pt idx="469">
                  <c:v>1.78517394488796</c:v>
                </c:pt>
                <c:pt idx="470">
                  <c:v>3.0226757598626501</c:v>
                </c:pt>
                <c:pt idx="471">
                  <c:v>4.04124496912927</c:v>
                </c:pt>
                <c:pt idx="472">
                  <c:v>3.1395269350428698</c:v>
                </c:pt>
                <c:pt idx="473">
                  <c:v>2.5628188108032299</c:v>
                </c:pt>
                <c:pt idx="474">
                  <c:v>2.3790764968915301</c:v>
                </c:pt>
                <c:pt idx="475">
                  <c:v>4.3019964993547504</c:v>
                </c:pt>
                <c:pt idx="476">
                  <c:v>2.0947616690074802</c:v>
                </c:pt>
                <c:pt idx="477">
                  <c:v>4.0893308412359497</c:v>
                </c:pt>
                <c:pt idx="478">
                  <c:v>3.5160510174718298</c:v>
                </c:pt>
                <c:pt idx="479">
                  <c:v>1.8208106181524399</c:v>
                </c:pt>
                <c:pt idx="480">
                  <c:v>4.1831436617261204</c:v>
                </c:pt>
                <c:pt idx="481">
                  <c:v>3.39390278806937</c:v>
                </c:pt>
                <c:pt idx="482">
                  <c:v>4.4263640805293099</c:v>
                </c:pt>
                <c:pt idx="483">
                  <c:v>2.9052383614465702</c:v>
                </c:pt>
                <c:pt idx="484">
                  <c:v>2.7827578284994101</c:v>
                </c:pt>
                <c:pt idx="485">
                  <c:v>3.44701779279068</c:v>
                </c:pt>
                <c:pt idx="486">
                  <c:v>4.7122335785097604</c:v>
                </c:pt>
                <c:pt idx="487">
                  <c:v>1.2281124234144201</c:v>
                </c:pt>
                <c:pt idx="488">
                  <c:v>4.0190514268002104</c:v>
                </c:pt>
                <c:pt idx="489">
                  <c:v>1.70738972867573</c:v>
                </c:pt>
                <c:pt idx="490">
                  <c:v>3.1630919310737502</c:v>
                </c:pt>
                <c:pt idx="491">
                  <c:v>3.4470928961368901</c:v>
                </c:pt>
                <c:pt idx="492">
                  <c:v>2.2088136780055398</c:v>
                </c:pt>
                <c:pt idx="493">
                  <c:v>5.4123578395513698</c:v>
                </c:pt>
                <c:pt idx="494">
                  <c:v>2.7688519432630998</c:v>
                </c:pt>
                <c:pt idx="495">
                  <c:v>3.74657297310346</c:v>
                </c:pt>
                <c:pt idx="496">
                  <c:v>3.57652591525946</c:v>
                </c:pt>
                <c:pt idx="497">
                  <c:v>4.9582644726186897</c:v>
                </c:pt>
                <c:pt idx="498">
                  <c:v>2.3364846681128499</c:v>
                </c:pt>
                <c:pt idx="499">
                  <c:v>2.7351595670822699</c:v>
                </c:pt>
              </c:numCache>
            </c:numRef>
          </c:xVal>
          <c:yVal>
            <c:numRef>
              <c:f>'Correlation tests1_HID'!$Z$1:$Z$500</c:f>
              <c:numCache>
                <c:formatCode>General</c:formatCode>
                <c:ptCount val="500"/>
                <c:pt idx="0">
                  <c:v>12.655651149166699</c:v>
                </c:pt>
                <c:pt idx="1">
                  <c:v>11.1094607286825</c:v>
                </c:pt>
                <c:pt idx="2">
                  <c:v>11.3302780577775</c:v>
                </c:pt>
                <c:pt idx="3">
                  <c:v>13.7175136651425</c:v>
                </c:pt>
                <c:pt idx="4">
                  <c:v>12.7951885510781</c:v>
                </c:pt>
                <c:pt idx="5">
                  <c:v>12.026925339755</c:v>
                </c:pt>
                <c:pt idx="6">
                  <c:v>11.366348309710499</c:v>
                </c:pt>
                <c:pt idx="7">
                  <c:v>12.351958973002899</c:v>
                </c:pt>
                <c:pt idx="8">
                  <c:v>13.3862352756764</c:v>
                </c:pt>
                <c:pt idx="9">
                  <c:v>11.8141282949721</c:v>
                </c:pt>
                <c:pt idx="10">
                  <c:v>13.338975447662101</c:v>
                </c:pt>
                <c:pt idx="11">
                  <c:v>11.5847829995352</c:v>
                </c:pt>
                <c:pt idx="12">
                  <c:v>10.961298400154</c:v>
                </c:pt>
                <c:pt idx="13">
                  <c:v>12.959226091609301</c:v>
                </c:pt>
                <c:pt idx="14">
                  <c:v>13.1487256920565</c:v>
                </c:pt>
                <c:pt idx="15">
                  <c:v>12.636606052000101</c:v>
                </c:pt>
                <c:pt idx="16">
                  <c:v>11.733861690857299</c:v>
                </c:pt>
                <c:pt idx="17">
                  <c:v>12.0131946940144</c:v>
                </c:pt>
                <c:pt idx="18">
                  <c:v>14.715387544156499</c:v>
                </c:pt>
                <c:pt idx="19">
                  <c:v>13.989592555825199</c:v>
                </c:pt>
                <c:pt idx="20">
                  <c:v>11.365492025516099</c:v>
                </c:pt>
                <c:pt idx="21">
                  <c:v>12.877983696256299</c:v>
                </c:pt>
                <c:pt idx="22">
                  <c:v>13.378562784168899</c:v>
                </c:pt>
                <c:pt idx="23">
                  <c:v>11.657575922065501</c:v>
                </c:pt>
                <c:pt idx="24">
                  <c:v>12.893669504071701</c:v>
                </c:pt>
                <c:pt idx="25">
                  <c:v>11.765812645482301</c:v>
                </c:pt>
                <c:pt idx="26">
                  <c:v>12.783891784274999</c:v>
                </c:pt>
                <c:pt idx="27">
                  <c:v>13.007819424388501</c:v>
                </c:pt>
                <c:pt idx="28">
                  <c:v>11.982044994015601</c:v>
                </c:pt>
                <c:pt idx="29">
                  <c:v>11.9650200029978</c:v>
                </c:pt>
                <c:pt idx="30">
                  <c:v>12.305417813429401</c:v>
                </c:pt>
                <c:pt idx="31">
                  <c:v>10.8691638141303</c:v>
                </c:pt>
                <c:pt idx="32">
                  <c:v>13.3874921055796</c:v>
                </c:pt>
                <c:pt idx="33">
                  <c:v>13.104507242875799</c:v>
                </c:pt>
                <c:pt idx="34">
                  <c:v>11.6348932525504</c:v>
                </c:pt>
                <c:pt idx="35">
                  <c:v>11.936386499892199</c:v>
                </c:pt>
                <c:pt idx="36">
                  <c:v>11.7550237030538</c:v>
                </c:pt>
                <c:pt idx="37">
                  <c:v>11.9844175236349</c:v>
                </c:pt>
                <c:pt idx="38">
                  <c:v>9.9549759691744093</c:v>
                </c:pt>
                <c:pt idx="39">
                  <c:v>12.489013215743601</c:v>
                </c:pt>
                <c:pt idx="40">
                  <c:v>11.7331062203834</c:v>
                </c:pt>
                <c:pt idx="41">
                  <c:v>10.6345613179202</c:v>
                </c:pt>
                <c:pt idx="42">
                  <c:v>12.507525374016</c:v>
                </c:pt>
                <c:pt idx="43">
                  <c:v>11.5298782057649</c:v>
                </c:pt>
                <c:pt idx="44">
                  <c:v>13.414934735851601</c:v>
                </c:pt>
                <c:pt idx="45">
                  <c:v>12.170525424959299</c:v>
                </c:pt>
                <c:pt idx="46">
                  <c:v>13.146551432907</c:v>
                </c:pt>
                <c:pt idx="47">
                  <c:v>12.988510147185201</c:v>
                </c:pt>
                <c:pt idx="48">
                  <c:v>11.864126358942499</c:v>
                </c:pt>
                <c:pt idx="49">
                  <c:v>11.3980641900968</c:v>
                </c:pt>
                <c:pt idx="50">
                  <c:v>13.858062462131199</c:v>
                </c:pt>
                <c:pt idx="51">
                  <c:v>10.9567909677916</c:v>
                </c:pt>
                <c:pt idx="52">
                  <c:v>10.3201162550591</c:v>
                </c:pt>
                <c:pt idx="53">
                  <c:v>9.9845143965464604</c:v>
                </c:pt>
                <c:pt idx="54">
                  <c:v>12.6451951408435</c:v>
                </c:pt>
                <c:pt idx="55">
                  <c:v>11.588655423353</c:v>
                </c:pt>
                <c:pt idx="56">
                  <c:v>13.7615328471156</c:v>
                </c:pt>
                <c:pt idx="57">
                  <c:v>10.568294685632701</c:v>
                </c:pt>
                <c:pt idx="58">
                  <c:v>11.832286222863599</c:v>
                </c:pt>
                <c:pt idx="59">
                  <c:v>12.0641566321993</c:v>
                </c:pt>
                <c:pt idx="60">
                  <c:v>12.495591602384801</c:v>
                </c:pt>
                <c:pt idx="61">
                  <c:v>9.6073146875191604</c:v>
                </c:pt>
                <c:pt idx="62">
                  <c:v>13.7286271774298</c:v>
                </c:pt>
                <c:pt idx="63">
                  <c:v>11.670065919118899</c:v>
                </c:pt>
                <c:pt idx="64">
                  <c:v>13.2763130081753</c:v>
                </c:pt>
                <c:pt idx="65">
                  <c:v>15.1269942887924</c:v>
                </c:pt>
                <c:pt idx="66">
                  <c:v>12.695789749023101</c:v>
                </c:pt>
                <c:pt idx="67">
                  <c:v>11.8354760876142</c:v>
                </c:pt>
                <c:pt idx="68">
                  <c:v>11.3062323446735</c:v>
                </c:pt>
                <c:pt idx="69">
                  <c:v>11.187538910878599</c:v>
                </c:pt>
                <c:pt idx="70">
                  <c:v>11.8874941339716</c:v>
                </c:pt>
                <c:pt idx="71">
                  <c:v>12.2289347111239</c:v>
                </c:pt>
                <c:pt idx="72">
                  <c:v>10.674653472691899</c:v>
                </c:pt>
                <c:pt idx="73">
                  <c:v>12.817113090284201</c:v>
                </c:pt>
                <c:pt idx="74">
                  <c:v>13.5878060830337</c:v>
                </c:pt>
                <c:pt idx="75">
                  <c:v>12.2380573499862</c:v>
                </c:pt>
                <c:pt idx="76">
                  <c:v>11.551821166219399</c:v>
                </c:pt>
                <c:pt idx="77">
                  <c:v>11.4333799333344</c:v>
                </c:pt>
                <c:pt idx="78">
                  <c:v>10.8895668634279</c:v>
                </c:pt>
                <c:pt idx="79">
                  <c:v>11.9288420938662</c:v>
                </c:pt>
                <c:pt idx="80">
                  <c:v>12.5956713050725</c:v>
                </c:pt>
                <c:pt idx="81">
                  <c:v>10.9472585841851</c:v>
                </c:pt>
                <c:pt idx="82">
                  <c:v>13.898081993497</c:v>
                </c:pt>
                <c:pt idx="83">
                  <c:v>10.8755595481892</c:v>
                </c:pt>
                <c:pt idx="84">
                  <c:v>10.3380726950385</c:v>
                </c:pt>
                <c:pt idx="85">
                  <c:v>11.6346682179424</c:v>
                </c:pt>
                <c:pt idx="86">
                  <c:v>12.517666287393</c:v>
                </c:pt>
                <c:pt idx="87">
                  <c:v>10.607723870858999</c:v>
                </c:pt>
                <c:pt idx="88">
                  <c:v>12.828893395018699</c:v>
                </c:pt>
                <c:pt idx="89">
                  <c:v>12.0688160796917</c:v>
                </c:pt>
                <c:pt idx="90">
                  <c:v>12.530357373542801</c:v>
                </c:pt>
                <c:pt idx="91">
                  <c:v>13.5162842969628</c:v>
                </c:pt>
                <c:pt idx="92">
                  <c:v>11.662263431208199</c:v>
                </c:pt>
                <c:pt idx="93">
                  <c:v>13.664747875183499</c:v>
                </c:pt>
                <c:pt idx="94">
                  <c:v>11.830231094878901</c:v>
                </c:pt>
                <c:pt idx="95">
                  <c:v>13.291143045352801</c:v>
                </c:pt>
                <c:pt idx="96">
                  <c:v>11.942340869536</c:v>
                </c:pt>
                <c:pt idx="97">
                  <c:v>13.349912944366499</c:v>
                </c:pt>
                <c:pt idx="98">
                  <c:v>12.0201120912087</c:v>
                </c:pt>
                <c:pt idx="99">
                  <c:v>12.084091730811</c:v>
                </c:pt>
                <c:pt idx="100">
                  <c:v>13.410759184940501</c:v>
                </c:pt>
                <c:pt idx="101">
                  <c:v>11.2819310741036</c:v>
                </c:pt>
                <c:pt idx="102">
                  <c:v>11.4489015355137</c:v>
                </c:pt>
                <c:pt idx="103">
                  <c:v>12.5954203463805</c:v>
                </c:pt>
                <c:pt idx="104">
                  <c:v>10.994223919350899</c:v>
                </c:pt>
                <c:pt idx="105">
                  <c:v>13.0855057600608</c:v>
                </c:pt>
                <c:pt idx="106">
                  <c:v>12.190474287309</c:v>
                </c:pt>
                <c:pt idx="107">
                  <c:v>10.7191497406283</c:v>
                </c:pt>
                <c:pt idx="108">
                  <c:v>12.9315502716479</c:v>
                </c:pt>
                <c:pt idx="109">
                  <c:v>13.452128959435599</c:v>
                </c:pt>
                <c:pt idx="110">
                  <c:v>12.1493754915782</c:v>
                </c:pt>
                <c:pt idx="111">
                  <c:v>12.1783313339962</c:v>
                </c:pt>
                <c:pt idx="112">
                  <c:v>11.0104821324</c:v>
                </c:pt>
                <c:pt idx="113">
                  <c:v>11.6025321934861</c:v>
                </c:pt>
                <c:pt idx="114">
                  <c:v>12.7322115884566</c:v>
                </c:pt>
                <c:pt idx="115">
                  <c:v>11.223368888365099</c:v>
                </c:pt>
                <c:pt idx="116">
                  <c:v>12.0110218765745</c:v>
                </c:pt>
                <c:pt idx="117">
                  <c:v>11.725910097840901</c:v>
                </c:pt>
                <c:pt idx="118">
                  <c:v>12.089309572437299</c:v>
                </c:pt>
                <c:pt idx="119">
                  <c:v>13.0686385841824</c:v>
                </c:pt>
                <c:pt idx="120">
                  <c:v>12.854990366564</c:v>
                </c:pt>
                <c:pt idx="121">
                  <c:v>11.564022368065499</c:v>
                </c:pt>
                <c:pt idx="122">
                  <c:v>11.1133298974043</c:v>
                </c:pt>
                <c:pt idx="123">
                  <c:v>12.8098834733781</c:v>
                </c:pt>
                <c:pt idx="124">
                  <c:v>11.7611723254831</c:v>
                </c:pt>
                <c:pt idx="125">
                  <c:v>12.579894173617999</c:v>
                </c:pt>
                <c:pt idx="126">
                  <c:v>11.9579230645541</c:v>
                </c:pt>
                <c:pt idx="127">
                  <c:v>10.651793783474099</c:v>
                </c:pt>
                <c:pt idx="128">
                  <c:v>12.7520766109646</c:v>
                </c:pt>
                <c:pt idx="129">
                  <c:v>11.540832436151</c:v>
                </c:pt>
                <c:pt idx="130">
                  <c:v>11.92439492328</c:v>
                </c:pt>
                <c:pt idx="131">
                  <c:v>12.424130411439499</c:v>
                </c:pt>
                <c:pt idx="132">
                  <c:v>11.810586764578099</c:v>
                </c:pt>
                <c:pt idx="133">
                  <c:v>12.759168978762</c:v>
                </c:pt>
                <c:pt idx="134">
                  <c:v>11.851890834942701</c:v>
                </c:pt>
                <c:pt idx="135">
                  <c:v>12.7036879288687</c:v>
                </c:pt>
                <c:pt idx="136">
                  <c:v>12.215252424902401</c:v>
                </c:pt>
                <c:pt idx="137">
                  <c:v>11.2814450035671</c:v>
                </c:pt>
                <c:pt idx="138">
                  <c:v>10.735362917985</c:v>
                </c:pt>
                <c:pt idx="139">
                  <c:v>10.9631317760548</c:v>
                </c:pt>
                <c:pt idx="140">
                  <c:v>11.7350945490137</c:v>
                </c:pt>
                <c:pt idx="141">
                  <c:v>12.418961981004999</c:v>
                </c:pt>
                <c:pt idx="142">
                  <c:v>10.5373075378408</c:v>
                </c:pt>
                <c:pt idx="143">
                  <c:v>11.919242397939099</c:v>
                </c:pt>
                <c:pt idx="144">
                  <c:v>11.911415556879801</c:v>
                </c:pt>
                <c:pt idx="145">
                  <c:v>12.488067002053</c:v>
                </c:pt>
                <c:pt idx="146">
                  <c:v>12.380694979552899</c:v>
                </c:pt>
                <c:pt idx="147">
                  <c:v>10.480506832694401</c:v>
                </c:pt>
                <c:pt idx="148">
                  <c:v>12.2965176807337</c:v>
                </c:pt>
                <c:pt idx="149">
                  <c:v>10.8616041991289</c:v>
                </c:pt>
                <c:pt idx="150">
                  <c:v>10.7163551400615</c:v>
                </c:pt>
                <c:pt idx="151">
                  <c:v>12.3871841735548</c:v>
                </c:pt>
                <c:pt idx="152">
                  <c:v>10.984835888186099</c:v>
                </c:pt>
                <c:pt idx="153">
                  <c:v>12.965761479512199</c:v>
                </c:pt>
                <c:pt idx="154">
                  <c:v>12.050267234380501</c:v>
                </c:pt>
                <c:pt idx="155">
                  <c:v>13.4577249405123</c:v>
                </c:pt>
                <c:pt idx="156">
                  <c:v>12.4430478904398</c:v>
                </c:pt>
                <c:pt idx="157">
                  <c:v>12.2072984910507</c:v>
                </c:pt>
                <c:pt idx="158">
                  <c:v>11.5863195291812</c:v>
                </c:pt>
                <c:pt idx="159">
                  <c:v>11.3780870877733</c:v>
                </c:pt>
                <c:pt idx="160">
                  <c:v>12.364341604455101</c:v>
                </c:pt>
                <c:pt idx="161">
                  <c:v>12.399436075146999</c:v>
                </c:pt>
                <c:pt idx="162">
                  <c:v>12.5424810507863</c:v>
                </c:pt>
                <c:pt idx="163">
                  <c:v>13.2804322429221</c:v>
                </c:pt>
                <c:pt idx="164">
                  <c:v>11.795886676889101</c:v>
                </c:pt>
                <c:pt idx="165">
                  <c:v>12.7180391745256</c:v>
                </c:pt>
                <c:pt idx="166">
                  <c:v>12.0396478407872</c:v>
                </c:pt>
                <c:pt idx="167">
                  <c:v>12.474455453922801</c:v>
                </c:pt>
                <c:pt idx="168">
                  <c:v>13.160020040286</c:v>
                </c:pt>
                <c:pt idx="169">
                  <c:v>11.052323653306599</c:v>
                </c:pt>
                <c:pt idx="170">
                  <c:v>10.6367610836965</c:v>
                </c:pt>
                <c:pt idx="171">
                  <c:v>13.4434059851462</c:v>
                </c:pt>
                <c:pt idx="172">
                  <c:v>13.2830328683256</c:v>
                </c:pt>
                <c:pt idx="173">
                  <c:v>11.747731701242101</c:v>
                </c:pt>
                <c:pt idx="174">
                  <c:v>10.8596085331527</c:v>
                </c:pt>
                <c:pt idx="175">
                  <c:v>11.691686125826299</c:v>
                </c:pt>
                <c:pt idx="176">
                  <c:v>11.548761439776699</c:v>
                </c:pt>
                <c:pt idx="177">
                  <c:v>11.7240022317912</c:v>
                </c:pt>
                <c:pt idx="178">
                  <c:v>12.178573080885799</c:v>
                </c:pt>
                <c:pt idx="179">
                  <c:v>12.3198450620666</c:v>
                </c:pt>
                <c:pt idx="180">
                  <c:v>11.084360836740499</c:v>
                </c:pt>
                <c:pt idx="181">
                  <c:v>13.1777745337738</c:v>
                </c:pt>
                <c:pt idx="182">
                  <c:v>12.832802836968099</c:v>
                </c:pt>
                <c:pt idx="183">
                  <c:v>11.509047996817101</c:v>
                </c:pt>
                <c:pt idx="184">
                  <c:v>11.857663444725</c:v>
                </c:pt>
                <c:pt idx="185">
                  <c:v>12.293365838346601</c:v>
                </c:pt>
                <c:pt idx="186">
                  <c:v>10.933252278547</c:v>
                </c:pt>
                <c:pt idx="187">
                  <c:v>13.3328392844563</c:v>
                </c:pt>
                <c:pt idx="188">
                  <c:v>10.9025562270197</c:v>
                </c:pt>
                <c:pt idx="189">
                  <c:v>12.2769817127419</c:v>
                </c:pt>
                <c:pt idx="190">
                  <c:v>12.0388082398665</c:v>
                </c:pt>
                <c:pt idx="191">
                  <c:v>11.724473856834599</c:v>
                </c:pt>
                <c:pt idx="192">
                  <c:v>11.202669899735501</c:v>
                </c:pt>
                <c:pt idx="193">
                  <c:v>13.3780633288936</c:v>
                </c:pt>
                <c:pt idx="194">
                  <c:v>11.388612618641</c:v>
                </c:pt>
                <c:pt idx="195">
                  <c:v>10.771074062599499</c:v>
                </c:pt>
                <c:pt idx="196">
                  <c:v>11.818571762285</c:v>
                </c:pt>
                <c:pt idx="197">
                  <c:v>13.8087986751059</c:v>
                </c:pt>
                <c:pt idx="198">
                  <c:v>11.659832840871401</c:v>
                </c:pt>
                <c:pt idx="199">
                  <c:v>13.100109538542799</c:v>
                </c:pt>
                <c:pt idx="200">
                  <c:v>13.067895684999501</c:v>
                </c:pt>
                <c:pt idx="201">
                  <c:v>12.4943229332693</c:v>
                </c:pt>
                <c:pt idx="202">
                  <c:v>11.3400359319788</c:v>
                </c:pt>
                <c:pt idx="203">
                  <c:v>11.199660962300401</c:v>
                </c:pt>
                <c:pt idx="204">
                  <c:v>11.3324877780941</c:v>
                </c:pt>
                <c:pt idx="205">
                  <c:v>13.919494396088099</c:v>
                </c:pt>
                <c:pt idx="206">
                  <c:v>11.031358340409099</c:v>
                </c:pt>
                <c:pt idx="207">
                  <c:v>11.084584086421801</c:v>
                </c:pt>
                <c:pt idx="208">
                  <c:v>10.5426454239831</c:v>
                </c:pt>
                <c:pt idx="209">
                  <c:v>11.7977955148802</c:v>
                </c:pt>
                <c:pt idx="210">
                  <c:v>12.4426165482946</c:v>
                </c:pt>
                <c:pt idx="211">
                  <c:v>12.104542428062601</c:v>
                </c:pt>
                <c:pt idx="212">
                  <c:v>12.378490222808599</c:v>
                </c:pt>
                <c:pt idx="213">
                  <c:v>13.7224536762299</c:v>
                </c:pt>
                <c:pt idx="214">
                  <c:v>12.7259093235939</c:v>
                </c:pt>
                <c:pt idx="215">
                  <c:v>13.6851188996235</c:v>
                </c:pt>
                <c:pt idx="216">
                  <c:v>10.012583366223</c:v>
                </c:pt>
                <c:pt idx="217">
                  <c:v>11.435533874300299</c:v>
                </c:pt>
                <c:pt idx="218">
                  <c:v>12.3546070817598</c:v>
                </c:pt>
                <c:pt idx="219">
                  <c:v>10.7485336554157</c:v>
                </c:pt>
                <c:pt idx="220">
                  <c:v>11.5918716651222</c:v>
                </c:pt>
                <c:pt idx="221">
                  <c:v>11.236506758754</c:v>
                </c:pt>
                <c:pt idx="222">
                  <c:v>11.109456333168399</c:v>
                </c:pt>
                <c:pt idx="223">
                  <c:v>12.1149449551949</c:v>
                </c:pt>
                <c:pt idx="224">
                  <c:v>11.866481205181699</c:v>
                </c:pt>
                <c:pt idx="225">
                  <c:v>10.2565490312879</c:v>
                </c:pt>
                <c:pt idx="226">
                  <c:v>12.1685964728605</c:v>
                </c:pt>
                <c:pt idx="227">
                  <c:v>13.085356892368701</c:v>
                </c:pt>
                <c:pt idx="228">
                  <c:v>13.0133756273496</c:v>
                </c:pt>
                <c:pt idx="229">
                  <c:v>10.983976727794399</c:v>
                </c:pt>
                <c:pt idx="230">
                  <c:v>13.1051585223072</c:v>
                </c:pt>
                <c:pt idx="231">
                  <c:v>12.1447485367048</c:v>
                </c:pt>
                <c:pt idx="232">
                  <c:v>13.909915511029</c:v>
                </c:pt>
                <c:pt idx="233">
                  <c:v>11.395209434440799</c:v>
                </c:pt>
                <c:pt idx="234">
                  <c:v>13.0335661826871</c:v>
                </c:pt>
                <c:pt idx="235">
                  <c:v>11.6227771730311</c:v>
                </c:pt>
                <c:pt idx="236">
                  <c:v>12.6007504015639</c:v>
                </c:pt>
                <c:pt idx="237">
                  <c:v>13.1879109851593</c:v>
                </c:pt>
                <c:pt idx="238">
                  <c:v>13.2667603529444</c:v>
                </c:pt>
                <c:pt idx="239">
                  <c:v>11.752343171850001</c:v>
                </c:pt>
                <c:pt idx="240">
                  <c:v>11.568116342098399</c:v>
                </c:pt>
                <c:pt idx="241">
                  <c:v>12.6385721221921</c:v>
                </c:pt>
                <c:pt idx="242">
                  <c:v>11.3886445751714</c:v>
                </c:pt>
                <c:pt idx="243">
                  <c:v>11.8229832983239</c:v>
                </c:pt>
                <c:pt idx="244">
                  <c:v>12.7256773672229</c:v>
                </c:pt>
                <c:pt idx="245">
                  <c:v>11.2011597660031</c:v>
                </c:pt>
                <c:pt idx="246">
                  <c:v>11.347263611462701</c:v>
                </c:pt>
                <c:pt idx="247">
                  <c:v>14.220979108167301</c:v>
                </c:pt>
                <c:pt idx="248">
                  <c:v>11.5462757595103</c:v>
                </c:pt>
                <c:pt idx="249">
                  <c:v>11.917636183101401</c:v>
                </c:pt>
                <c:pt idx="250">
                  <c:v>12.276056984463199</c:v>
                </c:pt>
                <c:pt idx="251">
                  <c:v>10.131712461927201</c:v>
                </c:pt>
                <c:pt idx="252">
                  <c:v>12.026942222615601</c:v>
                </c:pt>
                <c:pt idx="253">
                  <c:v>13.172287495262999</c:v>
                </c:pt>
                <c:pt idx="254">
                  <c:v>12.3262913854768</c:v>
                </c:pt>
                <c:pt idx="255">
                  <c:v>13.891313421778399</c:v>
                </c:pt>
                <c:pt idx="256">
                  <c:v>12.9309285413082</c:v>
                </c:pt>
                <c:pt idx="257">
                  <c:v>11.379257182400201</c:v>
                </c:pt>
                <c:pt idx="258">
                  <c:v>14.069382336483899</c:v>
                </c:pt>
                <c:pt idx="259">
                  <c:v>10.804890557641601</c:v>
                </c:pt>
                <c:pt idx="260">
                  <c:v>14.4264910504226</c:v>
                </c:pt>
                <c:pt idx="261">
                  <c:v>13.041244588162201</c:v>
                </c:pt>
                <c:pt idx="262">
                  <c:v>11.7397437961659</c:v>
                </c:pt>
                <c:pt idx="263">
                  <c:v>12.491058738018801</c:v>
                </c:pt>
                <c:pt idx="264">
                  <c:v>12.8923745136536</c:v>
                </c:pt>
                <c:pt idx="265">
                  <c:v>11.6688665145538</c:v>
                </c:pt>
                <c:pt idx="266">
                  <c:v>11.777772039564899</c:v>
                </c:pt>
                <c:pt idx="267">
                  <c:v>12.1387938771216</c:v>
                </c:pt>
                <c:pt idx="268">
                  <c:v>12.222967446546001</c:v>
                </c:pt>
                <c:pt idx="269">
                  <c:v>13.402331896928199</c:v>
                </c:pt>
                <c:pt idx="270">
                  <c:v>12.956276605432199</c:v>
                </c:pt>
                <c:pt idx="271">
                  <c:v>12.8841246213447</c:v>
                </c:pt>
                <c:pt idx="272">
                  <c:v>13.325469096138599</c:v>
                </c:pt>
                <c:pt idx="273">
                  <c:v>12.1585852338794</c:v>
                </c:pt>
                <c:pt idx="274">
                  <c:v>11.226545663510599</c:v>
                </c:pt>
                <c:pt idx="275">
                  <c:v>12.4611354350067</c:v>
                </c:pt>
                <c:pt idx="276">
                  <c:v>9.8461249087362308</c:v>
                </c:pt>
                <c:pt idx="277">
                  <c:v>13.3254121859822</c:v>
                </c:pt>
                <c:pt idx="278">
                  <c:v>13.6772458415237</c:v>
                </c:pt>
                <c:pt idx="279">
                  <c:v>11.644969546399301</c:v>
                </c:pt>
                <c:pt idx="280">
                  <c:v>13.485008988077</c:v>
                </c:pt>
                <c:pt idx="281">
                  <c:v>11.6209965075752</c:v>
                </c:pt>
                <c:pt idx="282">
                  <c:v>13.014459152355199</c:v>
                </c:pt>
                <c:pt idx="283">
                  <c:v>11.466984219092801</c:v>
                </c:pt>
                <c:pt idx="284">
                  <c:v>11.684904192367499</c:v>
                </c:pt>
                <c:pt idx="285">
                  <c:v>12.093966355379401</c:v>
                </c:pt>
                <c:pt idx="286">
                  <c:v>14.3256549433092</c:v>
                </c:pt>
                <c:pt idx="287">
                  <c:v>12.9148466345891</c:v>
                </c:pt>
                <c:pt idx="288">
                  <c:v>9.8244017703894002</c:v>
                </c:pt>
                <c:pt idx="289">
                  <c:v>12.8077518332347</c:v>
                </c:pt>
                <c:pt idx="290">
                  <c:v>13.0582779271432</c:v>
                </c:pt>
                <c:pt idx="291">
                  <c:v>10.534553499461</c:v>
                </c:pt>
                <c:pt idx="292">
                  <c:v>11.1434330779436</c:v>
                </c:pt>
                <c:pt idx="293">
                  <c:v>10.9828055346628</c:v>
                </c:pt>
                <c:pt idx="294">
                  <c:v>11.1539660548773</c:v>
                </c:pt>
                <c:pt idx="295">
                  <c:v>11.9471753239417</c:v>
                </c:pt>
                <c:pt idx="296">
                  <c:v>11.470565004665801</c:v>
                </c:pt>
                <c:pt idx="297">
                  <c:v>11.037850413655899</c:v>
                </c:pt>
                <c:pt idx="298">
                  <c:v>11.1673568974972</c:v>
                </c:pt>
                <c:pt idx="299">
                  <c:v>11.562936246652599</c:v>
                </c:pt>
                <c:pt idx="300">
                  <c:v>12.2277282796866</c:v>
                </c:pt>
                <c:pt idx="301">
                  <c:v>13.1868128730011</c:v>
                </c:pt>
                <c:pt idx="302">
                  <c:v>13.394451788942</c:v>
                </c:pt>
                <c:pt idx="303">
                  <c:v>11.8513987430731</c:v>
                </c:pt>
                <c:pt idx="304">
                  <c:v>12.2665038389475</c:v>
                </c:pt>
                <c:pt idx="305">
                  <c:v>13.4592222898324</c:v>
                </c:pt>
                <c:pt idx="306">
                  <c:v>11.792971821961499</c:v>
                </c:pt>
                <c:pt idx="307">
                  <c:v>10.9857401523543</c:v>
                </c:pt>
                <c:pt idx="308">
                  <c:v>12.637557159364199</c:v>
                </c:pt>
                <c:pt idx="309">
                  <c:v>8.5081521760326009</c:v>
                </c:pt>
                <c:pt idx="310">
                  <c:v>11.6565920338517</c:v>
                </c:pt>
                <c:pt idx="311">
                  <c:v>11.9668980767806</c:v>
                </c:pt>
                <c:pt idx="312">
                  <c:v>11.8029857776031</c:v>
                </c:pt>
                <c:pt idx="313">
                  <c:v>12.677401437121</c:v>
                </c:pt>
                <c:pt idx="314">
                  <c:v>13.032534975943101</c:v>
                </c:pt>
                <c:pt idx="315">
                  <c:v>12.4476174540569</c:v>
                </c:pt>
                <c:pt idx="316">
                  <c:v>12.235659245108501</c:v>
                </c:pt>
                <c:pt idx="317">
                  <c:v>10.9731620843173</c:v>
                </c:pt>
                <c:pt idx="318">
                  <c:v>13.665769794267799</c:v>
                </c:pt>
                <c:pt idx="319">
                  <c:v>13.391120179234001</c:v>
                </c:pt>
                <c:pt idx="320">
                  <c:v>12.9683256109806</c:v>
                </c:pt>
                <c:pt idx="321">
                  <c:v>12.968893130527</c:v>
                </c:pt>
                <c:pt idx="322">
                  <c:v>10.732131340303599</c:v>
                </c:pt>
                <c:pt idx="323">
                  <c:v>10.9523533804586</c:v>
                </c:pt>
                <c:pt idx="324">
                  <c:v>12.608888793700199</c:v>
                </c:pt>
                <c:pt idx="325">
                  <c:v>13.0395110252849</c:v>
                </c:pt>
                <c:pt idx="326">
                  <c:v>10.9996836610859</c:v>
                </c:pt>
                <c:pt idx="327">
                  <c:v>13.2789562285977</c:v>
                </c:pt>
                <c:pt idx="328">
                  <c:v>10.627949226156201</c:v>
                </c:pt>
                <c:pt idx="329">
                  <c:v>13.1851811673684</c:v>
                </c:pt>
                <c:pt idx="330">
                  <c:v>11.351049011250799</c:v>
                </c:pt>
                <c:pt idx="331">
                  <c:v>12.9548114549379</c:v>
                </c:pt>
                <c:pt idx="332">
                  <c:v>11.737040635272299</c:v>
                </c:pt>
                <c:pt idx="333">
                  <c:v>11.887345302061799</c:v>
                </c:pt>
                <c:pt idx="334">
                  <c:v>10.757130926114399</c:v>
                </c:pt>
                <c:pt idx="335">
                  <c:v>11.612650769570299</c:v>
                </c:pt>
                <c:pt idx="336">
                  <c:v>11.9790614839153</c:v>
                </c:pt>
                <c:pt idx="337">
                  <c:v>12.4611474446654</c:v>
                </c:pt>
                <c:pt idx="338">
                  <c:v>10.0794634519524</c:v>
                </c:pt>
                <c:pt idx="339">
                  <c:v>12.5892405610615</c:v>
                </c:pt>
                <c:pt idx="340">
                  <c:v>14.288014590766201</c:v>
                </c:pt>
                <c:pt idx="341">
                  <c:v>11.9171156955877</c:v>
                </c:pt>
                <c:pt idx="342">
                  <c:v>11.4096446163656</c:v>
                </c:pt>
                <c:pt idx="343">
                  <c:v>12.815392648610301</c:v>
                </c:pt>
                <c:pt idx="344">
                  <c:v>11.6732292541012</c:v>
                </c:pt>
                <c:pt idx="345">
                  <c:v>10.6105365197074</c:v>
                </c:pt>
                <c:pt idx="346">
                  <c:v>12.5065481903279</c:v>
                </c:pt>
                <c:pt idx="347">
                  <c:v>11.304462307422799</c:v>
                </c:pt>
                <c:pt idx="348">
                  <c:v>10.8869211809516</c:v>
                </c:pt>
                <c:pt idx="349">
                  <c:v>12.0958894850934</c:v>
                </c:pt>
                <c:pt idx="350">
                  <c:v>12.692661429739299</c:v>
                </c:pt>
                <c:pt idx="351">
                  <c:v>11.3867755512806</c:v>
                </c:pt>
                <c:pt idx="352">
                  <c:v>10.728418539377801</c:v>
                </c:pt>
                <c:pt idx="353">
                  <c:v>11.936895159842001</c:v>
                </c:pt>
                <c:pt idx="354">
                  <c:v>12.717995102313999</c:v>
                </c:pt>
                <c:pt idx="355">
                  <c:v>10.9698028741062</c:v>
                </c:pt>
                <c:pt idx="356">
                  <c:v>13.420545742201099</c:v>
                </c:pt>
                <c:pt idx="357">
                  <c:v>11.854681921102101</c:v>
                </c:pt>
                <c:pt idx="358">
                  <c:v>11.918859709324501</c:v>
                </c:pt>
                <c:pt idx="359">
                  <c:v>13.149669557991301</c:v>
                </c:pt>
                <c:pt idx="360">
                  <c:v>12.685393899848</c:v>
                </c:pt>
                <c:pt idx="361">
                  <c:v>10.347876945661501</c:v>
                </c:pt>
                <c:pt idx="362">
                  <c:v>9.3162892043738204</c:v>
                </c:pt>
                <c:pt idx="363">
                  <c:v>12.581547729914501</c:v>
                </c:pt>
                <c:pt idx="364">
                  <c:v>11.764447589452899</c:v>
                </c:pt>
                <c:pt idx="365">
                  <c:v>12.6442021188636</c:v>
                </c:pt>
                <c:pt idx="366">
                  <c:v>11.8321122314837</c:v>
                </c:pt>
                <c:pt idx="367">
                  <c:v>10.4412350616032</c:v>
                </c:pt>
                <c:pt idx="368">
                  <c:v>12.729719510423299</c:v>
                </c:pt>
                <c:pt idx="369">
                  <c:v>9.4777776079597196</c:v>
                </c:pt>
                <c:pt idx="370">
                  <c:v>10.163179060052499</c:v>
                </c:pt>
                <c:pt idx="371">
                  <c:v>11.608997936221501</c:v>
                </c:pt>
                <c:pt idx="372">
                  <c:v>11.268259230573999</c:v>
                </c:pt>
                <c:pt idx="373">
                  <c:v>11.163159542913199</c:v>
                </c:pt>
                <c:pt idx="374">
                  <c:v>10.101632204781</c:v>
                </c:pt>
                <c:pt idx="375">
                  <c:v>12.761531278201</c:v>
                </c:pt>
                <c:pt idx="376">
                  <c:v>12.055340161330101</c:v>
                </c:pt>
                <c:pt idx="377">
                  <c:v>11.935934966559101</c:v>
                </c:pt>
                <c:pt idx="378">
                  <c:v>12.451200012438299</c:v>
                </c:pt>
                <c:pt idx="379">
                  <c:v>12.284467067067199</c:v>
                </c:pt>
                <c:pt idx="380">
                  <c:v>12.782171794760099</c:v>
                </c:pt>
                <c:pt idx="381">
                  <c:v>12.960307128914399</c:v>
                </c:pt>
                <c:pt idx="382">
                  <c:v>9.9539950060598308</c:v>
                </c:pt>
                <c:pt idx="383">
                  <c:v>13.130021664776599</c:v>
                </c:pt>
                <c:pt idx="384">
                  <c:v>11.520566788562199</c:v>
                </c:pt>
                <c:pt idx="385">
                  <c:v>10.972554314292401</c:v>
                </c:pt>
                <c:pt idx="386">
                  <c:v>13.5319134618593</c:v>
                </c:pt>
                <c:pt idx="387">
                  <c:v>12.039502370469901</c:v>
                </c:pt>
                <c:pt idx="388">
                  <c:v>10.9420696210176</c:v>
                </c:pt>
                <c:pt idx="389">
                  <c:v>12.6641926225156</c:v>
                </c:pt>
                <c:pt idx="390">
                  <c:v>11.730661394277799</c:v>
                </c:pt>
                <c:pt idx="391">
                  <c:v>11.918670307379299</c:v>
                </c:pt>
                <c:pt idx="392">
                  <c:v>11.5149490665748</c:v>
                </c:pt>
                <c:pt idx="393">
                  <c:v>12.4181132022316</c:v>
                </c:pt>
                <c:pt idx="394">
                  <c:v>13.887275413385501</c:v>
                </c:pt>
                <c:pt idx="395">
                  <c:v>12.8464990674743</c:v>
                </c:pt>
                <c:pt idx="396">
                  <c:v>10.889828283005</c:v>
                </c:pt>
                <c:pt idx="397">
                  <c:v>12.9145700943279</c:v>
                </c:pt>
                <c:pt idx="398">
                  <c:v>11.5685266417447</c:v>
                </c:pt>
                <c:pt idx="399">
                  <c:v>11.9717507865705</c:v>
                </c:pt>
                <c:pt idx="400">
                  <c:v>13.0786924395364</c:v>
                </c:pt>
                <c:pt idx="401">
                  <c:v>11.9564264848541</c:v>
                </c:pt>
                <c:pt idx="402">
                  <c:v>13.2527370941842</c:v>
                </c:pt>
                <c:pt idx="403">
                  <c:v>13.093537281194999</c:v>
                </c:pt>
                <c:pt idx="404">
                  <c:v>12.527471744522799</c:v>
                </c:pt>
                <c:pt idx="405">
                  <c:v>11.235968954252501</c:v>
                </c:pt>
                <c:pt idx="406">
                  <c:v>12.0748301679573</c:v>
                </c:pt>
                <c:pt idx="407">
                  <c:v>12.0453319796993</c:v>
                </c:pt>
                <c:pt idx="408">
                  <c:v>11.230743306760999</c:v>
                </c:pt>
                <c:pt idx="409">
                  <c:v>11.9078440997791</c:v>
                </c:pt>
                <c:pt idx="410">
                  <c:v>13.052210385161301</c:v>
                </c:pt>
                <c:pt idx="411">
                  <c:v>13.004362005673</c:v>
                </c:pt>
                <c:pt idx="412">
                  <c:v>11.523522681069</c:v>
                </c:pt>
                <c:pt idx="413">
                  <c:v>10.3147179218938</c:v>
                </c:pt>
                <c:pt idx="414">
                  <c:v>12.4331285297334</c:v>
                </c:pt>
                <c:pt idx="415">
                  <c:v>10.7451885541828</c:v>
                </c:pt>
                <c:pt idx="416">
                  <c:v>11.016755636715001</c:v>
                </c:pt>
                <c:pt idx="417">
                  <c:v>12.216854693359799</c:v>
                </c:pt>
                <c:pt idx="418">
                  <c:v>12.3291470214188</c:v>
                </c:pt>
                <c:pt idx="419">
                  <c:v>10.806966067774701</c:v>
                </c:pt>
                <c:pt idx="420">
                  <c:v>12.135101396955699</c:v>
                </c:pt>
                <c:pt idx="421">
                  <c:v>12.941555729902401</c:v>
                </c:pt>
                <c:pt idx="422">
                  <c:v>13.300299363336499</c:v>
                </c:pt>
                <c:pt idx="423">
                  <c:v>10.3984577130856</c:v>
                </c:pt>
                <c:pt idx="424">
                  <c:v>11.887800415780999</c:v>
                </c:pt>
                <c:pt idx="425">
                  <c:v>11.5914397031365</c:v>
                </c:pt>
                <c:pt idx="426">
                  <c:v>13.2714750425246</c:v>
                </c:pt>
                <c:pt idx="427">
                  <c:v>12.988220598633101</c:v>
                </c:pt>
                <c:pt idx="428">
                  <c:v>14.0398672625219</c:v>
                </c:pt>
                <c:pt idx="429">
                  <c:v>11.906507762219899</c:v>
                </c:pt>
                <c:pt idx="430">
                  <c:v>11.1371403023106</c:v>
                </c:pt>
                <c:pt idx="431">
                  <c:v>12.9026648891039</c:v>
                </c:pt>
                <c:pt idx="432">
                  <c:v>12.386516256494801</c:v>
                </c:pt>
                <c:pt idx="433">
                  <c:v>11.822721745594301</c:v>
                </c:pt>
                <c:pt idx="434">
                  <c:v>10.985763785121501</c:v>
                </c:pt>
                <c:pt idx="435">
                  <c:v>14.132893457553299</c:v>
                </c:pt>
                <c:pt idx="436">
                  <c:v>11.9122104799005</c:v>
                </c:pt>
                <c:pt idx="437">
                  <c:v>11.481587147836199</c:v>
                </c:pt>
                <c:pt idx="438">
                  <c:v>10.047314735071099</c:v>
                </c:pt>
                <c:pt idx="439">
                  <c:v>12.428736927868201</c:v>
                </c:pt>
                <c:pt idx="440">
                  <c:v>11.9659802667924</c:v>
                </c:pt>
                <c:pt idx="441">
                  <c:v>11.1213660605094</c:v>
                </c:pt>
                <c:pt idx="442">
                  <c:v>8.6683495171013192</c:v>
                </c:pt>
                <c:pt idx="443">
                  <c:v>12.5042198076752</c:v>
                </c:pt>
                <c:pt idx="444">
                  <c:v>12.1325091116415</c:v>
                </c:pt>
                <c:pt idx="445">
                  <c:v>11.732991461588</c:v>
                </c:pt>
                <c:pt idx="446">
                  <c:v>11.946590884981701</c:v>
                </c:pt>
                <c:pt idx="447">
                  <c:v>12.5561076169381</c:v>
                </c:pt>
                <c:pt idx="448">
                  <c:v>12.480701517118099</c:v>
                </c:pt>
                <c:pt idx="449">
                  <c:v>12.5941940661911</c:v>
                </c:pt>
                <c:pt idx="450">
                  <c:v>10.9468419395868</c:v>
                </c:pt>
                <c:pt idx="451">
                  <c:v>11.484198693786</c:v>
                </c:pt>
                <c:pt idx="452">
                  <c:v>11.120870867123701</c:v>
                </c:pt>
                <c:pt idx="453">
                  <c:v>10.971392430875399</c:v>
                </c:pt>
                <c:pt idx="454">
                  <c:v>11.588948579712399</c:v>
                </c:pt>
                <c:pt idx="455">
                  <c:v>10.7066415213077</c:v>
                </c:pt>
                <c:pt idx="456">
                  <c:v>11.076259340929701</c:v>
                </c:pt>
                <c:pt idx="457">
                  <c:v>12.9532625421917</c:v>
                </c:pt>
                <c:pt idx="458">
                  <c:v>10.5724666001061</c:v>
                </c:pt>
                <c:pt idx="459">
                  <c:v>11.658036814224101</c:v>
                </c:pt>
                <c:pt idx="460">
                  <c:v>13.5925126579462</c:v>
                </c:pt>
                <c:pt idx="461">
                  <c:v>11.371767361248899</c:v>
                </c:pt>
                <c:pt idx="462">
                  <c:v>11.233414953540899</c:v>
                </c:pt>
                <c:pt idx="463">
                  <c:v>10.290350765056401</c:v>
                </c:pt>
                <c:pt idx="464">
                  <c:v>14.121783839255301</c:v>
                </c:pt>
                <c:pt idx="465">
                  <c:v>12.415541963333601</c:v>
                </c:pt>
                <c:pt idx="466">
                  <c:v>10.7702489174433</c:v>
                </c:pt>
                <c:pt idx="467">
                  <c:v>12.664390524735101</c:v>
                </c:pt>
                <c:pt idx="468">
                  <c:v>12.6678088753872</c:v>
                </c:pt>
                <c:pt idx="469">
                  <c:v>13.9701810741304</c:v>
                </c:pt>
                <c:pt idx="470">
                  <c:v>11.509253453525</c:v>
                </c:pt>
                <c:pt idx="471">
                  <c:v>11.405770450141</c:v>
                </c:pt>
                <c:pt idx="472">
                  <c:v>12.2637176760343</c:v>
                </c:pt>
                <c:pt idx="473">
                  <c:v>12.710701300459201</c:v>
                </c:pt>
                <c:pt idx="474">
                  <c:v>13.4715776719489</c:v>
                </c:pt>
                <c:pt idx="475">
                  <c:v>11.1868087186437</c:v>
                </c:pt>
                <c:pt idx="476">
                  <c:v>11.246812606011501</c:v>
                </c:pt>
                <c:pt idx="477">
                  <c:v>12.357638107209</c:v>
                </c:pt>
                <c:pt idx="478">
                  <c:v>11.7643259586581</c:v>
                </c:pt>
                <c:pt idx="479">
                  <c:v>11.7618838036817</c:v>
                </c:pt>
                <c:pt idx="480">
                  <c:v>11.5503001108659</c:v>
                </c:pt>
                <c:pt idx="481">
                  <c:v>12.4826699249705</c:v>
                </c:pt>
                <c:pt idx="482">
                  <c:v>11.7313642940774</c:v>
                </c:pt>
                <c:pt idx="483">
                  <c:v>12.2140737458662</c:v>
                </c:pt>
                <c:pt idx="484">
                  <c:v>11.903756682535899</c:v>
                </c:pt>
                <c:pt idx="485">
                  <c:v>12.222483941893699</c:v>
                </c:pt>
                <c:pt idx="486">
                  <c:v>12.005916370756101</c:v>
                </c:pt>
                <c:pt idx="487">
                  <c:v>11.9137451528387</c:v>
                </c:pt>
                <c:pt idx="488">
                  <c:v>12.125401967944301</c:v>
                </c:pt>
                <c:pt idx="489">
                  <c:v>11.305551430414701</c:v>
                </c:pt>
                <c:pt idx="490">
                  <c:v>11.6089970708754</c:v>
                </c:pt>
                <c:pt idx="491">
                  <c:v>11.693058197072601</c:v>
                </c:pt>
                <c:pt idx="492">
                  <c:v>11.2015698846844</c:v>
                </c:pt>
                <c:pt idx="493">
                  <c:v>12.6254326420539</c:v>
                </c:pt>
                <c:pt idx="494">
                  <c:v>13.3506316844593</c:v>
                </c:pt>
                <c:pt idx="495">
                  <c:v>13.566159613087599</c:v>
                </c:pt>
                <c:pt idx="496">
                  <c:v>11.6957362934813</c:v>
                </c:pt>
                <c:pt idx="497">
                  <c:v>11.499409061002</c:v>
                </c:pt>
                <c:pt idx="498">
                  <c:v>12.391422991118301</c:v>
                </c:pt>
                <c:pt idx="499">
                  <c:v>12.418808324753901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75D-42F0-B421-E631FF8FD9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0805599"/>
        <c:axId val="1210807039"/>
      </c:scatterChart>
      <c:valAx>
        <c:axId val="1210805599"/>
        <c:scaling>
          <c:orientation val="minMax"/>
          <c:max val="10"/>
          <c:min val="0"/>
        </c:scaling>
        <c:delete val="0"/>
        <c:axPos val="b"/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NG"/>
          </a:p>
        </c:txPr>
        <c:crossAx val="1210807039"/>
        <c:crosses val="autoZero"/>
        <c:crossBetween val="midCat"/>
      </c:valAx>
      <c:valAx>
        <c:axId val="1210807039"/>
        <c:scaling>
          <c:orientation val="minMax"/>
          <c:max val="20"/>
          <c:min val="0"/>
        </c:scaling>
        <c:delete val="0"/>
        <c:axPos val="l"/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NG"/>
          </a:p>
        </c:txPr>
        <c:crossAx val="1210805599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5400">
              <a:noFill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 w="6350">
                <a:solidFill>
                  <a:srgbClr val="FF0000"/>
                </a:solidFill>
                <a:prstDash val="solid"/>
              </a:ln>
            </c:spPr>
          </c:marker>
          <c:xVal>
            <c:numRef>
              <c:f>'Correlation tests1_HID'!$AB$1:$AB$500</c:f>
              <c:numCache>
                <c:formatCode>General</c:formatCode>
                <c:ptCount val="500"/>
                <c:pt idx="0">
                  <c:v>587.95105396839995</c:v>
                </c:pt>
                <c:pt idx="1">
                  <c:v>392.204933444326</c:v>
                </c:pt>
                <c:pt idx="2">
                  <c:v>487.54750486747201</c:v>
                </c:pt>
                <c:pt idx="3">
                  <c:v>581.85234403521702</c:v>
                </c:pt>
                <c:pt idx="4">
                  <c:v>599.40609204576299</c:v>
                </c:pt>
                <c:pt idx="5">
                  <c:v>637.10244791507398</c:v>
                </c:pt>
                <c:pt idx="6">
                  <c:v>521.57217475782704</c:v>
                </c:pt>
                <c:pt idx="7">
                  <c:v>549.90414610529399</c:v>
                </c:pt>
                <c:pt idx="8">
                  <c:v>570.200408963619</c:v>
                </c:pt>
                <c:pt idx="9">
                  <c:v>427.19938489532802</c:v>
                </c:pt>
                <c:pt idx="10">
                  <c:v>492.60601271799601</c:v>
                </c:pt>
                <c:pt idx="11">
                  <c:v>522.33740460693502</c:v>
                </c:pt>
                <c:pt idx="12">
                  <c:v>408.64035107262703</c:v>
                </c:pt>
                <c:pt idx="13">
                  <c:v>573.41586733138604</c:v>
                </c:pt>
                <c:pt idx="14">
                  <c:v>470.452733300955</c:v>
                </c:pt>
                <c:pt idx="15">
                  <c:v>461.78074219622903</c:v>
                </c:pt>
                <c:pt idx="16">
                  <c:v>457.84769594494799</c:v>
                </c:pt>
                <c:pt idx="17">
                  <c:v>407.70454754954397</c:v>
                </c:pt>
                <c:pt idx="18">
                  <c:v>452.315675480035</c:v>
                </c:pt>
                <c:pt idx="19">
                  <c:v>605.06103880489195</c:v>
                </c:pt>
                <c:pt idx="20">
                  <c:v>534.70574380602204</c:v>
                </c:pt>
                <c:pt idx="21">
                  <c:v>419.93877483917902</c:v>
                </c:pt>
                <c:pt idx="22">
                  <c:v>436.51560572936199</c:v>
                </c:pt>
                <c:pt idx="23">
                  <c:v>519.34098913078799</c:v>
                </c:pt>
                <c:pt idx="24">
                  <c:v>700.91709161739595</c:v>
                </c:pt>
                <c:pt idx="25">
                  <c:v>423.17999168059703</c:v>
                </c:pt>
                <c:pt idx="26">
                  <c:v>619.89563986163603</c:v>
                </c:pt>
                <c:pt idx="27">
                  <c:v>486.83893476506199</c:v>
                </c:pt>
                <c:pt idx="28">
                  <c:v>529.53766533685098</c:v>
                </c:pt>
                <c:pt idx="29">
                  <c:v>554.722083833076</c:v>
                </c:pt>
                <c:pt idx="30">
                  <c:v>497.58667130044</c:v>
                </c:pt>
                <c:pt idx="31">
                  <c:v>447.68790653605799</c:v>
                </c:pt>
                <c:pt idx="32">
                  <c:v>588.71260550957504</c:v>
                </c:pt>
                <c:pt idx="33">
                  <c:v>491.073223679519</c:v>
                </c:pt>
                <c:pt idx="34">
                  <c:v>507.44183233961598</c:v>
                </c:pt>
                <c:pt idx="35">
                  <c:v>521.88357316647796</c:v>
                </c:pt>
                <c:pt idx="36">
                  <c:v>347.77692663187202</c:v>
                </c:pt>
                <c:pt idx="37">
                  <c:v>490.73863214395402</c:v>
                </c:pt>
                <c:pt idx="38">
                  <c:v>478.17033405408699</c:v>
                </c:pt>
                <c:pt idx="39">
                  <c:v>537.846195269595</c:v>
                </c:pt>
                <c:pt idx="40">
                  <c:v>532.75178758183597</c:v>
                </c:pt>
                <c:pt idx="41">
                  <c:v>501.87443028426901</c:v>
                </c:pt>
                <c:pt idx="42">
                  <c:v>591.19717818058996</c:v>
                </c:pt>
                <c:pt idx="43">
                  <c:v>547.24434341599795</c:v>
                </c:pt>
                <c:pt idx="44">
                  <c:v>448.22982918654998</c:v>
                </c:pt>
                <c:pt idx="45">
                  <c:v>549.86059046449702</c:v>
                </c:pt>
                <c:pt idx="46">
                  <c:v>593.91500296828895</c:v>
                </c:pt>
                <c:pt idx="47">
                  <c:v>563.67287336010804</c:v>
                </c:pt>
                <c:pt idx="48">
                  <c:v>479.73194908594502</c:v>
                </c:pt>
                <c:pt idx="49">
                  <c:v>416.35835357989998</c:v>
                </c:pt>
                <c:pt idx="50">
                  <c:v>725.58481405568</c:v>
                </c:pt>
                <c:pt idx="51">
                  <c:v>442.66725173862699</c:v>
                </c:pt>
                <c:pt idx="52">
                  <c:v>384.62657156940497</c:v>
                </c:pt>
                <c:pt idx="53">
                  <c:v>451.45744686760202</c:v>
                </c:pt>
                <c:pt idx="54">
                  <c:v>522.40414125955999</c:v>
                </c:pt>
                <c:pt idx="55">
                  <c:v>483.67330801904501</c:v>
                </c:pt>
                <c:pt idx="56">
                  <c:v>520.89879445023598</c:v>
                </c:pt>
                <c:pt idx="57">
                  <c:v>453.16950235469699</c:v>
                </c:pt>
                <c:pt idx="58">
                  <c:v>496.65070806858103</c:v>
                </c:pt>
                <c:pt idx="59">
                  <c:v>547.36514059404499</c:v>
                </c:pt>
                <c:pt idx="60">
                  <c:v>616.85152296671197</c:v>
                </c:pt>
                <c:pt idx="61">
                  <c:v>507.212569000678</c:v>
                </c:pt>
                <c:pt idx="62">
                  <c:v>613.59932336890597</c:v>
                </c:pt>
                <c:pt idx="63">
                  <c:v>483.15972078451699</c:v>
                </c:pt>
                <c:pt idx="64">
                  <c:v>540.26340041054004</c:v>
                </c:pt>
                <c:pt idx="65">
                  <c:v>765.51846193883705</c:v>
                </c:pt>
                <c:pt idx="66">
                  <c:v>553.60153468445003</c:v>
                </c:pt>
                <c:pt idx="67">
                  <c:v>469.31086149531001</c:v>
                </c:pt>
                <c:pt idx="68">
                  <c:v>408.62018782983699</c:v>
                </c:pt>
                <c:pt idx="69">
                  <c:v>451.57568515949299</c:v>
                </c:pt>
                <c:pt idx="70">
                  <c:v>444.96655165329202</c:v>
                </c:pt>
                <c:pt idx="71">
                  <c:v>595.82283669920298</c:v>
                </c:pt>
                <c:pt idx="72">
                  <c:v>418.15008109684902</c:v>
                </c:pt>
                <c:pt idx="73">
                  <c:v>534.77718809941302</c:v>
                </c:pt>
                <c:pt idx="74">
                  <c:v>578.24160505837699</c:v>
                </c:pt>
                <c:pt idx="75">
                  <c:v>478.71935687421501</c:v>
                </c:pt>
                <c:pt idx="76">
                  <c:v>444.285907497643</c:v>
                </c:pt>
                <c:pt idx="77">
                  <c:v>544.77986371938198</c:v>
                </c:pt>
                <c:pt idx="78">
                  <c:v>488.786061093905</c:v>
                </c:pt>
                <c:pt idx="79">
                  <c:v>475.759067788327</c:v>
                </c:pt>
                <c:pt idx="80">
                  <c:v>489.81248799646102</c:v>
                </c:pt>
                <c:pt idx="81">
                  <c:v>462.89763615290798</c:v>
                </c:pt>
                <c:pt idx="82">
                  <c:v>596.43017261722798</c:v>
                </c:pt>
                <c:pt idx="83">
                  <c:v>338.31986264152198</c:v>
                </c:pt>
                <c:pt idx="84">
                  <c:v>533.51493525523995</c:v>
                </c:pt>
                <c:pt idx="85">
                  <c:v>536.77189936284105</c:v>
                </c:pt>
                <c:pt idx="86">
                  <c:v>487.37930601702902</c:v>
                </c:pt>
                <c:pt idx="87">
                  <c:v>473.72896651299402</c:v>
                </c:pt>
                <c:pt idx="88">
                  <c:v>547.12593174719802</c:v>
                </c:pt>
                <c:pt idx="89">
                  <c:v>505.113343539857</c:v>
                </c:pt>
                <c:pt idx="90">
                  <c:v>449.07031944280402</c:v>
                </c:pt>
                <c:pt idx="91">
                  <c:v>611.00002510407103</c:v>
                </c:pt>
                <c:pt idx="92">
                  <c:v>515.82881485482699</c:v>
                </c:pt>
                <c:pt idx="93">
                  <c:v>439.07476674164502</c:v>
                </c:pt>
                <c:pt idx="94">
                  <c:v>514.08895774657196</c:v>
                </c:pt>
                <c:pt idx="95">
                  <c:v>543.34016625670097</c:v>
                </c:pt>
                <c:pt idx="96">
                  <c:v>521.14295181035095</c:v>
                </c:pt>
                <c:pt idx="97">
                  <c:v>614.71533382634095</c:v>
                </c:pt>
                <c:pt idx="98">
                  <c:v>507.39006178986602</c:v>
                </c:pt>
                <c:pt idx="99">
                  <c:v>495.29944254730799</c:v>
                </c:pt>
                <c:pt idx="100">
                  <c:v>518.06455798400998</c:v>
                </c:pt>
                <c:pt idx="101">
                  <c:v>390.103272972475</c:v>
                </c:pt>
                <c:pt idx="102">
                  <c:v>420.73767324463699</c:v>
                </c:pt>
                <c:pt idx="103">
                  <c:v>492.105052389185</c:v>
                </c:pt>
                <c:pt idx="104">
                  <c:v>410.06961105998198</c:v>
                </c:pt>
                <c:pt idx="105">
                  <c:v>497.51368332936698</c:v>
                </c:pt>
                <c:pt idx="106">
                  <c:v>494.55186108657199</c:v>
                </c:pt>
                <c:pt idx="107">
                  <c:v>378.33090690680302</c:v>
                </c:pt>
                <c:pt idx="108">
                  <c:v>570.451725912857</c:v>
                </c:pt>
                <c:pt idx="109">
                  <c:v>549.00822693469195</c:v>
                </c:pt>
                <c:pt idx="110">
                  <c:v>459.28512346235198</c:v>
                </c:pt>
                <c:pt idx="111">
                  <c:v>492.94505306595801</c:v>
                </c:pt>
                <c:pt idx="112">
                  <c:v>424.76263550991098</c:v>
                </c:pt>
                <c:pt idx="113">
                  <c:v>422.426775876509</c:v>
                </c:pt>
                <c:pt idx="114">
                  <c:v>642.10157873115804</c:v>
                </c:pt>
                <c:pt idx="115">
                  <c:v>413.37178311045199</c:v>
                </c:pt>
                <c:pt idx="116">
                  <c:v>479.23109291159301</c:v>
                </c:pt>
                <c:pt idx="117">
                  <c:v>593.07724134475097</c:v>
                </c:pt>
                <c:pt idx="118">
                  <c:v>506.54730705435099</c:v>
                </c:pt>
                <c:pt idx="119">
                  <c:v>571.30749487546404</c:v>
                </c:pt>
                <c:pt idx="120">
                  <c:v>576.31117737167699</c:v>
                </c:pt>
                <c:pt idx="121">
                  <c:v>576.80254739958696</c:v>
                </c:pt>
                <c:pt idx="122">
                  <c:v>514.23952071895701</c:v>
                </c:pt>
                <c:pt idx="123">
                  <c:v>495.17595044947501</c:v>
                </c:pt>
                <c:pt idx="124">
                  <c:v>514.33655826740005</c:v>
                </c:pt>
                <c:pt idx="125">
                  <c:v>541.22658398932799</c:v>
                </c:pt>
                <c:pt idx="126">
                  <c:v>516.83155668417805</c:v>
                </c:pt>
                <c:pt idx="127">
                  <c:v>468.44573722740603</c:v>
                </c:pt>
                <c:pt idx="128">
                  <c:v>548.28032019833597</c:v>
                </c:pt>
                <c:pt idx="129">
                  <c:v>431.61773376142901</c:v>
                </c:pt>
                <c:pt idx="130">
                  <c:v>552.94034545010504</c:v>
                </c:pt>
                <c:pt idx="131">
                  <c:v>573.30622225745606</c:v>
                </c:pt>
                <c:pt idx="132">
                  <c:v>452.62725499508298</c:v>
                </c:pt>
                <c:pt idx="133">
                  <c:v>542.71155810257699</c:v>
                </c:pt>
                <c:pt idx="134">
                  <c:v>407.80403063568201</c:v>
                </c:pt>
                <c:pt idx="135">
                  <c:v>482.353570321353</c:v>
                </c:pt>
                <c:pt idx="136">
                  <c:v>529.23009012350894</c:v>
                </c:pt>
                <c:pt idx="137">
                  <c:v>433.048769095826</c:v>
                </c:pt>
                <c:pt idx="138">
                  <c:v>476.19141334945499</c:v>
                </c:pt>
                <c:pt idx="139">
                  <c:v>439.99787993992697</c:v>
                </c:pt>
                <c:pt idx="140">
                  <c:v>448.93329320767401</c:v>
                </c:pt>
                <c:pt idx="141">
                  <c:v>472.992246666798</c:v>
                </c:pt>
                <c:pt idx="142">
                  <c:v>463.92351299032498</c:v>
                </c:pt>
                <c:pt idx="143">
                  <c:v>350.05820016384502</c:v>
                </c:pt>
                <c:pt idx="144">
                  <c:v>460.06127739124298</c:v>
                </c:pt>
                <c:pt idx="145">
                  <c:v>505.771140322956</c:v>
                </c:pt>
                <c:pt idx="146">
                  <c:v>463.48499540426599</c:v>
                </c:pt>
                <c:pt idx="147">
                  <c:v>479.73193764530401</c:v>
                </c:pt>
                <c:pt idx="148">
                  <c:v>424.18549428888599</c:v>
                </c:pt>
                <c:pt idx="149">
                  <c:v>465.88931271086602</c:v>
                </c:pt>
                <c:pt idx="150">
                  <c:v>426.77521598566</c:v>
                </c:pt>
                <c:pt idx="151">
                  <c:v>684.16343101595101</c:v>
                </c:pt>
                <c:pt idx="152">
                  <c:v>555.89259538817305</c:v>
                </c:pt>
                <c:pt idx="153">
                  <c:v>657.01992393765204</c:v>
                </c:pt>
                <c:pt idx="154">
                  <c:v>595.80381887611395</c:v>
                </c:pt>
                <c:pt idx="155">
                  <c:v>503.97837905257899</c:v>
                </c:pt>
                <c:pt idx="156">
                  <c:v>586.15587018047199</c:v>
                </c:pt>
                <c:pt idx="157">
                  <c:v>744.22186710471397</c:v>
                </c:pt>
                <c:pt idx="158">
                  <c:v>512.82535812851995</c:v>
                </c:pt>
                <c:pt idx="159">
                  <c:v>528.22380936800698</c:v>
                </c:pt>
                <c:pt idx="160">
                  <c:v>468.91350132198397</c:v>
                </c:pt>
                <c:pt idx="161">
                  <c:v>357.59143941508597</c:v>
                </c:pt>
                <c:pt idx="162">
                  <c:v>536.42310452593404</c:v>
                </c:pt>
                <c:pt idx="163">
                  <c:v>490.20659998485399</c:v>
                </c:pt>
                <c:pt idx="164">
                  <c:v>550.047580576163</c:v>
                </c:pt>
                <c:pt idx="165">
                  <c:v>513.450571186096</c:v>
                </c:pt>
                <c:pt idx="166">
                  <c:v>497.81193000552003</c:v>
                </c:pt>
                <c:pt idx="167">
                  <c:v>578.98625858048899</c:v>
                </c:pt>
                <c:pt idx="168">
                  <c:v>506.53639314008598</c:v>
                </c:pt>
                <c:pt idx="169">
                  <c:v>501.74923330839198</c:v>
                </c:pt>
                <c:pt idx="170">
                  <c:v>421.966794185867</c:v>
                </c:pt>
                <c:pt idx="171">
                  <c:v>439.89128047681299</c:v>
                </c:pt>
                <c:pt idx="172">
                  <c:v>666.12559172577198</c:v>
                </c:pt>
                <c:pt idx="173">
                  <c:v>298.76200786180698</c:v>
                </c:pt>
                <c:pt idx="174">
                  <c:v>465.176623305296</c:v>
                </c:pt>
                <c:pt idx="175">
                  <c:v>373.88572369694998</c:v>
                </c:pt>
                <c:pt idx="176">
                  <c:v>532.71748567617396</c:v>
                </c:pt>
                <c:pt idx="177">
                  <c:v>554.90078302026996</c:v>
                </c:pt>
                <c:pt idx="178">
                  <c:v>537.77316254145603</c:v>
                </c:pt>
                <c:pt idx="179">
                  <c:v>501.100245232053</c:v>
                </c:pt>
                <c:pt idx="180">
                  <c:v>517.16513559397697</c:v>
                </c:pt>
                <c:pt idx="181">
                  <c:v>557.52927361345303</c:v>
                </c:pt>
                <c:pt idx="182">
                  <c:v>493.71919297817601</c:v>
                </c:pt>
                <c:pt idx="183">
                  <c:v>452.12262508578402</c:v>
                </c:pt>
                <c:pt idx="184">
                  <c:v>577.27345498229295</c:v>
                </c:pt>
                <c:pt idx="185">
                  <c:v>485.92313052485099</c:v>
                </c:pt>
                <c:pt idx="186">
                  <c:v>425.74509203105202</c:v>
                </c:pt>
                <c:pt idx="187">
                  <c:v>537.21505269973204</c:v>
                </c:pt>
                <c:pt idx="188">
                  <c:v>524.63796461410402</c:v>
                </c:pt>
                <c:pt idx="189">
                  <c:v>478.88539132014802</c:v>
                </c:pt>
                <c:pt idx="190">
                  <c:v>612.38522989635999</c:v>
                </c:pt>
                <c:pt idx="191">
                  <c:v>476.76672415476298</c:v>
                </c:pt>
                <c:pt idx="192">
                  <c:v>505.11963752820299</c:v>
                </c:pt>
                <c:pt idx="193">
                  <c:v>545.94549214140397</c:v>
                </c:pt>
                <c:pt idx="194">
                  <c:v>434.02169975271801</c:v>
                </c:pt>
                <c:pt idx="195">
                  <c:v>424.67528101321301</c:v>
                </c:pt>
                <c:pt idx="196">
                  <c:v>352.550108163</c:v>
                </c:pt>
                <c:pt idx="197">
                  <c:v>662.96108780589498</c:v>
                </c:pt>
                <c:pt idx="198">
                  <c:v>560.56016062425999</c:v>
                </c:pt>
                <c:pt idx="199">
                  <c:v>467.50190042698898</c:v>
                </c:pt>
                <c:pt idx="200">
                  <c:v>504.87043239337203</c:v>
                </c:pt>
                <c:pt idx="201">
                  <c:v>590.56271964714995</c:v>
                </c:pt>
                <c:pt idx="202">
                  <c:v>443.96562680988097</c:v>
                </c:pt>
                <c:pt idx="203">
                  <c:v>392.497399189021</c:v>
                </c:pt>
                <c:pt idx="204">
                  <c:v>568.717575930522</c:v>
                </c:pt>
                <c:pt idx="205">
                  <c:v>712.39632680966304</c:v>
                </c:pt>
                <c:pt idx="206">
                  <c:v>413.295999181029</c:v>
                </c:pt>
                <c:pt idx="207">
                  <c:v>562.08204539293797</c:v>
                </c:pt>
                <c:pt idx="208">
                  <c:v>412.01293129884698</c:v>
                </c:pt>
                <c:pt idx="209">
                  <c:v>468.66846559912699</c:v>
                </c:pt>
                <c:pt idx="210">
                  <c:v>496.55408163560702</c:v>
                </c:pt>
                <c:pt idx="211">
                  <c:v>548.51852927580603</c:v>
                </c:pt>
                <c:pt idx="212">
                  <c:v>536.13089685502098</c:v>
                </c:pt>
                <c:pt idx="213">
                  <c:v>558.42725717532301</c:v>
                </c:pt>
                <c:pt idx="214">
                  <c:v>357.86371863839099</c:v>
                </c:pt>
                <c:pt idx="215">
                  <c:v>529.05666319853003</c:v>
                </c:pt>
                <c:pt idx="216">
                  <c:v>387.357072736421</c:v>
                </c:pt>
                <c:pt idx="217">
                  <c:v>528.93361856501997</c:v>
                </c:pt>
                <c:pt idx="218">
                  <c:v>420.91615953269201</c:v>
                </c:pt>
                <c:pt idx="219">
                  <c:v>496.93344625553101</c:v>
                </c:pt>
                <c:pt idx="220">
                  <c:v>519.37297680135498</c:v>
                </c:pt>
                <c:pt idx="221">
                  <c:v>591.43773556844997</c:v>
                </c:pt>
                <c:pt idx="222">
                  <c:v>502.40978530290499</c:v>
                </c:pt>
                <c:pt idx="223">
                  <c:v>604.33484006885499</c:v>
                </c:pt>
                <c:pt idx="224">
                  <c:v>555.06839405457595</c:v>
                </c:pt>
                <c:pt idx="225">
                  <c:v>256.67058229005499</c:v>
                </c:pt>
                <c:pt idx="226">
                  <c:v>547.11098236294595</c:v>
                </c:pt>
                <c:pt idx="227">
                  <c:v>461.92087689289701</c:v>
                </c:pt>
                <c:pt idx="228">
                  <c:v>458.37691065063001</c:v>
                </c:pt>
                <c:pt idx="229">
                  <c:v>436.28349814675101</c:v>
                </c:pt>
                <c:pt idx="230">
                  <c:v>532.935218837663</c:v>
                </c:pt>
                <c:pt idx="231">
                  <c:v>512.552534356401</c:v>
                </c:pt>
                <c:pt idx="232">
                  <c:v>630.42276322992302</c:v>
                </c:pt>
                <c:pt idx="233">
                  <c:v>463.74598112062898</c:v>
                </c:pt>
                <c:pt idx="234">
                  <c:v>493.18021624930998</c:v>
                </c:pt>
                <c:pt idx="235">
                  <c:v>501.209172681653</c:v>
                </c:pt>
                <c:pt idx="236">
                  <c:v>501.92826487324402</c:v>
                </c:pt>
                <c:pt idx="237">
                  <c:v>376.33690075692402</c:v>
                </c:pt>
                <c:pt idx="238">
                  <c:v>421.32663125695098</c:v>
                </c:pt>
                <c:pt idx="239">
                  <c:v>538.77493347802294</c:v>
                </c:pt>
                <c:pt idx="240">
                  <c:v>398.16346853365098</c:v>
                </c:pt>
                <c:pt idx="241">
                  <c:v>571.471034115424</c:v>
                </c:pt>
                <c:pt idx="242">
                  <c:v>451.62861054019902</c:v>
                </c:pt>
                <c:pt idx="243">
                  <c:v>490.60044250039903</c:v>
                </c:pt>
                <c:pt idx="244">
                  <c:v>591.78108942566701</c:v>
                </c:pt>
                <c:pt idx="245">
                  <c:v>409.07047205331702</c:v>
                </c:pt>
                <c:pt idx="246">
                  <c:v>563.44603567323895</c:v>
                </c:pt>
                <c:pt idx="247">
                  <c:v>647.61945572519198</c:v>
                </c:pt>
                <c:pt idx="248">
                  <c:v>448.34042501104699</c:v>
                </c:pt>
                <c:pt idx="249">
                  <c:v>518.78648309207995</c:v>
                </c:pt>
                <c:pt idx="250">
                  <c:v>523.63393513572396</c:v>
                </c:pt>
                <c:pt idx="251">
                  <c:v>393.85737098608598</c:v>
                </c:pt>
                <c:pt idx="252">
                  <c:v>426.154547713103</c:v>
                </c:pt>
                <c:pt idx="253">
                  <c:v>503.38788728795998</c:v>
                </c:pt>
                <c:pt idx="254">
                  <c:v>482.60246732948201</c:v>
                </c:pt>
                <c:pt idx="255">
                  <c:v>524.79762756980301</c:v>
                </c:pt>
                <c:pt idx="256">
                  <c:v>574.65484336593897</c:v>
                </c:pt>
                <c:pt idx="257">
                  <c:v>574.74721966208904</c:v>
                </c:pt>
                <c:pt idx="258">
                  <c:v>660.42518429141296</c:v>
                </c:pt>
                <c:pt idx="259">
                  <c:v>375.398455410243</c:v>
                </c:pt>
                <c:pt idx="260">
                  <c:v>640.18774000857195</c:v>
                </c:pt>
                <c:pt idx="261">
                  <c:v>514.009817848735</c:v>
                </c:pt>
                <c:pt idx="262">
                  <c:v>376.49684071853699</c:v>
                </c:pt>
                <c:pt idx="263">
                  <c:v>484.51980911055102</c:v>
                </c:pt>
                <c:pt idx="264">
                  <c:v>614.72963762832399</c:v>
                </c:pt>
                <c:pt idx="265">
                  <c:v>567.47501052707696</c:v>
                </c:pt>
                <c:pt idx="266">
                  <c:v>554.00309342979904</c:v>
                </c:pt>
                <c:pt idx="267">
                  <c:v>399.98387159812199</c:v>
                </c:pt>
                <c:pt idx="268">
                  <c:v>479.17285149109603</c:v>
                </c:pt>
                <c:pt idx="269">
                  <c:v>585.93184429722203</c:v>
                </c:pt>
                <c:pt idx="270">
                  <c:v>540.99573910833703</c:v>
                </c:pt>
                <c:pt idx="271">
                  <c:v>628.04780393301598</c:v>
                </c:pt>
                <c:pt idx="272">
                  <c:v>582.49192373381004</c:v>
                </c:pt>
                <c:pt idx="273">
                  <c:v>640.78616639830602</c:v>
                </c:pt>
                <c:pt idx="274">
                  <c:v>446.41867337013502</c:v>
                </c:pt>
                <c:pt idx="275">
                  <c:v>570.63009808752497</c:v>
                </c:pt>
                <c:pt idx="276">
                  <c:v>423.30833409746901</c:v>
                </c:pt>
                <c:pt idx="277">
                  <c:v>616.66028601668199</c:v>
                </c:pt>
                <c:pt idx="278">
                  <c:v>530.362468885422</c:v>
                </c:pt>
                <c:pt idx="279">
                  <c:v>442.36311738386399</c:v>
                </c:pt>
                <c:pt idx="280">
                  <c:v>511.97985999206497</c:v>
                </c:pt>
                <c:pt idx="281">
                  <c:v>560.44379217176299</c:v>
                </c:pt>
                <c:pt idx="282">
                  <c:v>475.263423727548</c:v>
                </c:pt>
                <c:pt idx="283">
                  <c:v>374.26967454392297</c:v>
                </c:pt>
                <c:pt idx="284">
                  <c:v>463.59141802793999</c:v>
                </c:pt>
                <c:pt idx="285">
                  <c:v>471.60288439289099</c:v>
                </c:pt>
                <c:pt idx="286">
                  <c:v>626.01867265539397</c:v>
                </c:pt>
                <c:pt idx="287">
                  <c:v>432.47206125141503</c:v>
                </c:pt>
                <c:pt idx="288">
                  <c:v>356.61556789000502</c:v>
                </c:pt>
                <c:pt idx="289">
                  <c:v>467.42784850035201</c:v>
                </c:pt>
                <c:pt idx="290">
                  <c:v>503.21739311910602</c:v>
                </c:pt>
                <c:pt idx="291">
                  <c:v>378.47356644790102</c:v>
                </c:pt>
                <c:pt idx="292">
                  <c:v>584.21831348668002</c:v>
                </c:pt>
                <c:pt idx="293">
                  <c:v>451.72786331758601</c:v>
                </c:pt>
                <c:pt idx="294">
                  <c:v>557.63410899572796</c:v>
                </c:pt>
                <c:pt idx="295">
                  <c:v>432.720717839933</c:v>
                </c:pt>
                <c:pt idx="296">
                  <c:v>506.42385996979999</c:v>
                </c:pt>
                <c:pt idx="297">
                  <c:v>510.159817279104</c:v>
                </c:pt>
                <c:pt idx="298">
                  <c:v>587.57479948063997</c:v>
                </c:pt>
                <c:pt idx="299">
                  <c:v>282.47124571991401</c:v>
                </c:pt>
                <c:pt idx="300">
                  <c:v>473.94985742281602</c:v>
                </c:pt>
                <c:pt idx="301">
                  <c:v>489.908053097535</c:v>
                </c:pt>
                <c:pt idx="302">
                  <c:v>541.97220375825805</c:v>
                </c:pt>
                <c:pt idx="303">
                  <c:v>266.086340948469</c:v>
                </c:pt>
                <c:pt idx="304">
                  <c:v>494.68715581028499</c:v>
                </c:pt>
                <c:pt idx="305">
                  <c:v>689.78760417471904</c:v>
                </c:pt>
                <c:pt idx="306">
                  <c:v>387.53471630570698</c:v>
                </c:pt>
                <c:pt idx="307">
                  <c:v>441.89663151788602</c:v>
                </c:pt>
                <c:pt idx="308">
                  <c:v>604.84131882122199</c:v>
                </c:pt>
                <c:pt idx="309">
                  <c:v>302.18954780965203</c:v>
                </c:pt>
                <c:pt idx="310">
                  <c:v>479.61481167314201</c:v>
                </c:pt>
                <c:pt idx="311">
                  <c:v>506.13234243770501</c:v>
                </c:pt>
                <c:pt idx="312">
                  <c:v>319.92886980319298</c:v>
                </c:pt>
                <c:pt idx="313">
                  <c:v>528.30922503122201</c:v>
                </c:pt>
                <c:pt idx="314">
                  <c:v>610.12803313039694</c:v>
                </c:pt>
                <c:pt idx="315">
                  <c:v>584.10588504935299</c:v>
                </c:pt>
                <c:pt idx="316">
                  <c:v>466.42119882174302</c:v>
                </c:pt>
                <c:pt idx="317">
                  <c:v>404.82452887268602</c:v>
                </c:pt>
                <c:pt idx="318">
                  <c:v>564.79096900792001</c:v>
                </c:pt>
                <c:pt idx="319">
                  <c:v>596.51669797315299</c:v>
                </c:pt>
                <c:pt idx="320">
                  <c:v>368.654784947064</c:v>
                </c:pt>
                <c:pt idx="321">
                  <c:v>542.41247672939801</c:v>
                </c:pt>
                <c:pt idx="322">
                  <c:v>478.26212639683501</c:v>
                </c:pt>
                <c:pt idx="323">
                  <c:v>473.36049557166098</c:v>
                </c:pt>
                <c:pt idx="324">
                  <c:v>559.19904795441801</c:v>
                </c:pt>
                <c:pt idx="325">
                  <c:v>447.18764430541802</c:v>
                </c:pt>
                <c:pt idx="326">
                  <c:v>505.23006828207002</c:v>
                </c:pt>
                <c:pt idx="327">
                  <c:v>557.25268674705399</c:v>
                </c:pt>
                <c:pt idx="328">
                  <c:v>422.36873660682602</c:v>
                </c:pt>
                <c:pt idx="329">
                  <c:v>445.06218550892402</c:v>
                </c:pt>
                <c:pt idx="330">
                  <c:v>442.06441375806497</c:v>
                </c:pt>
                <c:pt idx="331">
                  <c:v>533.04006017881204</c:v>
                </c:pt>
                <c:pt idx="332">
                  <c:v>424.20282709903199</c:v>
                </c:pt>
                <c:pt idx="333">
                  <c:v>498.63559848917498</c:v>
                </c:pt>
                <c:pt idx="334">
                  <c:v>330.59444603409997</c:v>
                </c:pt>
                <c:pt idx="335">
                  <c:v>443.44186006246201</c:v>
                </c:pt>
                <c:pt idx="336">
                  <c:v>478.600915944333</c:v>
                </c:pt>
                <c:pt idx="337">
                  <c:v>440.00274754694101</c:v>
                </c:pt>
                <c:pt idx="338">
                  <c:v>357.78311074531501</c:v>
                </c:pt>
                <c:pt idx="339">
                  <c:v>476.13924687256599</c:v>
                </c:pt>
                <c:pt idx="340">
                  <c:v>501.12249150365602</c:v>
                </c:pt>
                <c:pt idx="341">
                  <c:v>592.68845320216701</c:v>
                </c:pt>
                <c:pt idx="342">
                  <c:v>486.08342550299199</c:v>
                </c:pt>
                <c:pt idx="343">
                  <c:v>576.02524412511605</c:v>
                </c:pt>
                <c:pt idx="344">
                  <c:v>442.72289157427099</c:v>
                </c:pt>
                <c:pt idx="345">
                  <c:v>461.79095906140901</c:v>
                </c:pt>
                <c:pt idx="346">
                  <c:v>488.38752578014498</c:v>
                </c:pt>
                <c:pt idx="347">
                  <c:v>593.15640148221905</c:v>
                </c:pt>
                <c:pt idx="348">
                  <c:v>392.81034498379699</c:v>
                </c:pt>
                <c:pt idx="349">
                  <c:v>443.197221028755</c:v>
                </c:pt>
                <c:pt idx="350">
                  <c:v>535.48077518964101</c:v>
                </c:pt>
                <c:pt idx="351">
                  <c:v>533.39655378684199</c:v>
                </c:pt>
                <c:pt idx="352">
                  <c:v>532.12744910970105</c:v>
                </c:pt>
                <c:pt idx="353">
                  <c:v>558.94811238790498</c:v>
                </c:pt>
                <c:pt idx="354">
                  <c:v>508.771906741517</c:v>
                </c:pt>
                <c:pt idx="355">
                  <c:v>403.76690209561701</c:v>
                </c:pt>
                <c:pt idx="356">
                  <c:v>640.58406189844004</c:v>
                </c:pt>
                <c:pt idx="357">
                  <c:v>461.62827839108598</c:v>
                </c:pt>
                <c:pt idx="358">
                  <c:v>382.416107865475</c:v>
                </c:pt>
                <c:pt idx="359">
                  <c:v>561.87465766898299</c:v>
                </c:pt>
                <c:pt idx="360">
                  <c:v>444.57614413373</c:v>
                </c:pt>
                <c:pt idx="361">
                  <c:v>401.03313521910599</c:v>
                </c:pt>
                <c:pt idx="362">
                  <c:v>384.32605713751502</c:v>
                </c:pt>
                <c:pt idx="363">
                  <c:v>527.78299575605195</c:v>
                </c:pt>
                <c:pt idx="364">
                  <c:v>482.14499687576699</c:v>
                </c:pt>
                <c:pt idx="365">
                  <c:v>594.274483418611</c:v>
                </c:pt>
                <c:pt idx="366">
                  <c:v>502.09252790231898</c:v>
                </c:pt>
                <c:pt idx="367">
                  <c:v>407.65717875932597</c:v>
                </c:pt>
                <c:pt idx="368">
                  <c:v>708.93518486698099</c:v>
                </c:pt>
                <c:pt idx="369">
                  <c:v>531.96155054516396</c:v>
                </c:pt>
                <c:pt idx="370">
                  <c:v>521.24078023579398</c:v>
                </c:pt>
                <c:pt idx="371">
                  <c:v>447.36902719933101</c:v>
                </c:pt>
                <c:pt idx="372">
                  <c:v>385.15233798797499</c:v>
                </c:pt>
                <c:pt idx="373">
                  <c:v>430.58888255648401</c:v>
                </c:pt>
                <c:pt idx="374">
                  <c:v>418.60274209522402</c:v>
                </c:pt>
                <c:pt idx="375">
                  <c:v>478.95140475788497</c:v>
                </c:pt>
                <c:pt idx="376">
                  <c:v>483.796522061492</c:v>
                </c:pt>
                <c:pt idx="377">
                  <c:v>538.94197453120296</c:v>
                </c:pt>
                <c:pt idx="378">
                  <c:v>486.16379906663099</c:v>
                </c:pt>
                <c:pt idx="379">
                  <c:v>385.09500706876298</c:v>
                </c:pt>
                <c:pt idx="380">
                  <c:v>527.78378975745704</c:v>
                </c:pt>
                <c:pt idx="381">
                  <c:v>547.19074935189803</c:v>
                </c:pt>
                <c:pt idx="382">
                  <c:v>410.60294394921499</c:v>
                </c:pt>
                <c:pt idx="383">
                  <c:v>583.97780197154202</c:v>
                </c:pt>
                <c:pt idx="384">
                  <c:v>474.532329439889</c:v>
                </c:pt>
                <c:pt idx="385">
                  <c:v>414.93506065181901</c:v>
                </c:pt>
                <c:pt idx="386">
                  <c:v>550.81336773241696</c:v>
                </c:pt>
                <c:pt idx="387">
                  <c:v>458.78113168424898</c:v>
                </c:pt>
                <c:pt idx="388">
                  <c:v>407.54216801343398</c:v>
                </c:pt>
                <c:pt idx="389">
                  <c:v>581.30893287950005</c:v>
                </c:pt>
                <c:pt idx="390">
                  <c:v>546.556666862729</c:v>
                </c:pt>
                <c:pt idx="391">
                  <c:v>503.17508519120003</c:v>
                </c:pt>
                <c:pt idx="392">
                  <c:v>549.13157328721695</c:v>
                </c:pt>
                <c:pt idx="393">
                  <c:v>482.83098586170098</c:v>
                </c:pt>
                <c:pt idx="394">
                  <c:v>557.608262053354</c:v>
                </c:pt>
                <c:pt idx="395">
                  <c:v>484.876964935128</c:v>
                </c:pt>
                <c:pt idx="396">
                  <c:v>669.98714050170202</c:v>
                </c:pt>
                <c:pt idx="397">
                  <c:v>547.70998857786196</c:v>
                </c:pt>
                <c:pt idx="398">
                  <c:v>537.82528229571096</c:v>
                </c:pt>
                <c:pt idx="399">
                  <c:v>408.21690177075101</c:v>
                </c:pt>
                <c:pt idx="400">
                  <c:v>663.07481760676001</c:v>
                </c:pt>
                <c:pt idx="401">
                  <c:v>506.37586675019702</c:v>
                </c:pt>
                <c:pt idx="402">
                  <c:v>528.419329695295</c:v>
                </c:pt>
                <c:pt idx="403">
                  <c:v>632.123588141965</c:v>
                </c:pt>
                <c:pt idx="404">
                  <c:v>488.27029796514802</c:v>
                </c:pt>
                <c:pt idx="405">
                  <c:v>508.73574095065999</c:v>
                </c:pt>
                <c:pt idx="406">
                  <c:v>411.18696357427802</c:v>
                </c:pt>
                <c:pt idx="407">
                  <c:v>409.09452619233701</c:v>
                </c:pt>
                <c:pt idx="408">
                  <c:v>467.80092436679098</c:v>
                </c:pt>
                <c:pt idx="409">
                  <c:v>512.16586638815795</c:v>
                </c:pt>
                <c:pt idx="410">
                  <c:v>608.27181661516602</c:v>
                </c:pt>
                <c:pt idx="411">
                  <c:v>589.02648975627903</c:v>
                </c:pt>
                <c:pt idx="412">
                  <c:v>444.05382657277198</c:v>
                </c:pt>
                <c:pt idx="413">
                  <c:v>493.18126139071802</c:v>
                </c:pt>
                <c:pt idx="414">
                  <c:v>532.72480546290399</c:v>
                </c:pt>
                <c:pt idx="415">
                  <c:v>275.91842065038497</c:v>
                </c:pt>
                <c:pt idx="416">
                  <c:v>511.03878605116103</c:v>
                </c:pt>
                <c:pt idx="417">
                  <c:v>438.41774201146802</c:v>
                </c:pt>
                <c:pt idx="418">
                  <c:v>475.72506790988098</c:v>
                </c:pt>
                <c:pt idx="419">
                  <c:v>483.54319386538799</c:v>
                </c:pt>
                <c:pt idx="420">
                  <c:v>663.80369327550795</c:v>
                </c:pt>
                <c:pt idx="421">
                  <c:v>544.40927216058606</c:v>
                </c:pt>
                <c:pt idx="422">
                  <c:v>630.15672816705001</c:v>
                </c:pt>
                <c:pt idx="423">
                  <c:v>461.11224843060899</c:v>
                </c:pt>
                <c:pt idx="424">
                  <c:v>491.91150509634502</c:v>
                </c:pt>
                <c:pt idx="425">
                  <c:v>574.41568960798804</c:v>
                </c:pt>
                <c:pt idx="426">
                  <c:v>530.76671865476203</c:v>
                </c:pt>
                <c:pt idx="427">
                  <c:v>581.79879767703096</c:v>
                </c:pt>
                <c:pt idx="428">
                  <c:v>556.29814117404601</c:v>
                </c:pt>
                <c:pt idx="429">
                  <c:v>502.132789227253</c:v>
                </c:pt>
                <c:pt idx="430">
                  <c:v>556.18636886878801</c:v>
                </c:pt>
                <c:pt idx="431">
                  <c:v>475.07162989966099</c:v>
                </c:pt>
                <c:pt idx="432">
                  <c:v>486.94705383976498</c:v>
                </c:pt>
                <c:pt idx="433">
                  <c:v>434.14420202629799</c:v>
                </c:pt>
                <c:pt idx="434">
                  <c:v>304.13559157885499</c:v>
                </c:pt>
                <c:pt idx="435">
                  <c:v>571.21600483494501</c:v>
                </c:pt>
                <c:pt idx="436">
                  <c:v>583.07963566205694</c:v>
                </c:pt>
                <c:pt idx="437">
                  <c:v>445.74984123965203</c:v>
                </c:pt>
                <c:pt idx="438">
                  <c:v>392.99225591403001</c:v>
                </c:pt>
                <c:pt idx="439">
                  <c:v>565.99436340152602</c:v>
                </c:pt>
                <c:pt idx="440">
                  <c:v>499.14015244905301</c:v>
                </c:pt>
                <c:pt idx="441">
                  <c:v>510.53942169962801</c:v>
                </c:pt>
                <c:pt idx="442">
                  <c:v>308.52774655803302</c:v>
                </c:pt>
                <c:pt idx="443">
                  <c:v>561.516531979089</c:v>
                </c:pt>
                <c:pt idx="444">
                  <c:v>423.47053317382301</c:v>
                </c:pt>
                <c:pt idx="445">
                  <c:v>513.15311185306598</c:v>
                </c:pt>
                <c:pt idx="446">
                  <c:v>529.19451886495699</c:v>
                </c:pt>
                <c:pt idx="447">
                  <c:v>314.43851829510601</c:v>
                </c:pt>
                <c:pt idx="448">
                  <c:v>478.58428600834202</c:v>
                </c:pt>
                <c:pt idx="449">
                  <c:v>444.58216497865197</c:v>
                </c:pt>
                <c:pt idx="450">
                  <c:v>475.01540708775002</c:v>
                </c:pt>
                <c:pt idx="451">
                  <c:v>436.72055585621803</c:v>
                </c:pt>
                <c:pt idx="452">
                  <c:v>521.19531053180003</c:v>
                </c:pt>
                <c:pt idx="453">
                  <c:v>478.18305971187903</c:v>
                </c:pt>
                <c:pt idx="454">
                  <c:v>432.48116855701699</c:v>
                </c:pt>
                <c:pt idx="455">
                  <c:v>438.30370784642901</c:v>
                </c:pt>
                <c:pt idx="456">
                  <c:v>388.94054879219402</c:v>
                </c:pt>
                <c:pt idx="457">
                  <c:v>534.77148494616699</c:v>
                </c:pt>
                <c:pt idx="458">
                  <c:v>537.91575292130506</c:v>
                </c:pt>
                <c:pt idx="459">
                  <c:v>407.87637822049697</c:v>
                </c:pt>
                <c:pt idx="460">
                  <c:v>618.84597042396501</c:v>
                </c:pt>
                <c:pt idx="461">
                  <c:v>502.77107456549601</c:v>
                </c:pt>
                <c:pt idx="462">
                  <c:v>397.42058409645699</c:v>
                </c:pt>
                <c:pt idx="463">
                  <c:v>392.28524424626698</c:v>
                </c:pt>
                <c:pt idx="464">
                  <c:v>689.23569976169495</c:v>
                </c:pt>
                <c:pt idx="465">
                  <c:v>543.13262628916902</c:v>
                </c:pt>
                <c:pt idx="466">
                  <c:v>577.73602485122694</c:v>
                </c:pt>
                <c:pt idx="467">
                  <c:v>436.58074034754799</c:v>
                </c:pt>
                <c:pt idx="468">
                  <c:v>553.99467359126902</c:v>
                </c:pt>
                <c:pt idx="469">
                  <c:v>427.35653080229201</c:v>
                </c:pt>
                <c:pt idx="470">
                  <c:v>424.72877392910198</c:v>
                </c:pt>
                <c:pt idx="471">
                  <c:v>541.04983095943498</c:v>
                </c:pt>
                <c:pt idx="472">
                  <c:v>469.38314617236102</c:v>
                </c:pt>
                <c:pt idx="473">
                  <c:v>444.54554965110799</c:v>
                </c:pt>
                <c:pt idx="474">
                  <c:v>492.556833700477</c:v>
                </c:pt>
                <c:pt idx="475">
                  <c:v>535.32161008501203</c:v>
                </c:pt>
                <c:pt idx="476">
                  <c:v>408.958335940616</c:v>
                </c:pt>
                <c:pt idx="477">
                  <c:v>487.55545805790098</c:v>
                </c:pt>
                <c:pt idx="478">
                  <c:v>487.64623174384099</c:v>
                </c:pt>
                <c:pt idx="479">
                  <c:v>402.16712222372502</c:v>
                </c:pt>
                <c:pt idx="480">
                  <c:v>551.02300170278204</c:v>
                </c:pt>
                <c:pt idx="481">
                  <c:v>497.38955775884301</c:v>
                </c:pt>
                <c:pt idx="482">
                  <c:v>494.63860975689198</c:v>
                </c:pt>
                <c:pt idx="483">
                  <c:v>479.24741678409299</c:v>
                </c:pt>
                <c:pt idx="484">
                  <c:v>462.65651893471301</c:v>
                </c:pt>
                <c:pt idx="485">
                  <c:v>515.50247966365805</c:v>
                </c:pt>
                <c:pt idx="486">
                  <c:v>576.47760717031201</c:v>
                </c:pt>
                <c:pt idx="487">
                  <c:v>357.85798360521898</c:v>
                </c:pt>
                <c:pt idx="488">
                  <c:v>597.73987887918395</c:v>
                </c:pt>
                <c:pt idx="489">
                  <c:v>327.37795258965201</c:v>
                </c:pt>
                <c:pt idx="490">
                  <c:v>510.40138845250402</c:v>
                </c:pt>
                <c:pt idx="491">
                  <c:v>510.50147847479701</c:v>
                </c:pt>
                <c:pt idx="492">
                  <c:v>403.81951983219699</c:v>
                </c:pt>
                <c:pt idx="493">
                  <c:v>627.60331871301503</c:v>
                </c:pt>
                <c:pt idx="494">
                  <c:v>510.66179221967201</c:v>
                </c:pt>
                <c:pt idx="495">
                  <c:v>573.84743771622698</c:v>
                </c:pt>
                <c:pt idx="496">
                  <c:v>529.04900412943005</c:v>
                </c:pt>
                <c:pt idx="497">
                  <c:v>551.62014547624699</c:v>
                </c:pt>
                <c:pt idx="498">
                  <c:v>456.46951006629803</c:v>
                </c:pt>
                <c:pt idx="499">
                  <c:v>497.77864221568001</c:v>
                </c:pt>
              </c:numCache>
            </c:numRef>
          </c:xVal>
          <c:yVal>
            <c:numRef>
              <c:f>'Correlation tests1_HID'!$AC$1:$AC$500</c:f>
              <c:numCache>
                <c:formatCode>General</c:formatCode>
                <c:ptCount val="500"/>
                <c:pt idx="0">
                  <c:v>12.655651149166699</c:v>
                </c:pt>
                <c:pt idx="1">
                  <c:v>11.1094607286825</c:v>
                </c:pt>
                <c:pt idx="2">
                  <c:v>11.3302780577775</c:v>
                </c:pt>
                <c:pt idx="3">
                  <c:v>13.7175136651425</c:v>
                </c:pt>
                <c:pt idx="4">
                  <c:v>12.7951885510781</c:v>
                </c:pt>
                <c:pt idx="5">
                  <c:v>12.026925339755</c:v>
                </c:pt>
                <c:pt idx="6">
                  <c:v>11.366348309710499</c:v>
                </c:pt>
                <c:pt idx="7">
                  <c:v>12.351958973002899</c:v>
                </c:pt>
                <c:pt idx="8">
                  <c:v>13.3862352756764</c:v>
                </c:pt>
                <c:pt idx="9">
                  <c:v>11.8141282949721</c:v>
                </c:pt>
                <c:pt idx="10">
                  <c:v>13.338975447662101</c:v>
                </c:pt>
                <c:pt idx="11">
                  <c:v>11.5847829995352</c:v>
                </c:pt>
                <c:pt idx="12">
                  <c:v>10.961298400154</c:v>
                </c:pt>
                <c:pt idx="13">
                  <c:v>12.959226091609301</c:v>
                </c:pt>
                <c:pt idx="14">
                  <c:v>13.1487256920565</c:v>
                </c:pt>
                <c:pt idx="15">
                  <c:v>12.636606052000101</c:v>
                </c:pt>
                <c:pt idx="16">
                  <c:v>11.733861690857299</c:v>
                </c:pt>
                <c:pt idx="17">
                  <c:v>12.0131946940144</c:v>
                </c:pt>
                <c:pt idx="18">
                  <c:v>14.715387544156499</c:v>
                </c:pt>
                <c:pt idx="19">
                  <c:v>13.989592555825199</c:v>
                </c:pt>
                <c:pt idx="20">
                  <c:v>11.365492025516099</c:v>
                </c:pt>
                <c:pt idx="21">
                  <c:v>12.877983696256299</c:v>
                </c:pt>
                <c:pt idx="22">
                  <c:v>13.378562784168899</c:v>
                </c:pt>
                <c:pt idx="23">
                  <c:v>11.657575922065501</c:v>
                </c:pt>
                <c:pt idx="24">
                  <c:v>12.893669504071701</c:v>
                </c:pt>
                <c:pt idx="25">
                  <c:v>11.765812645482301</c:v>
                </c:pt>
                <c:pt idx="26">
                  <c:v>12.783891784274999</c:v>
                </c:pt>
                <c:pt idx="27">
                  <c:v>13.007819424388501</c:v>
                </c:pt>
                <c:pt idx="28">
                  <c:v>11.982044994015601</c:v>
                </c:pt>
                <c:pt idx="29">
                  <c:v>11.9650200029978</c:v>
                </c:pt>
                <c:pt idx="30">
                  <c:v>12.305417813429401</c:v>
                </c:pt>
                <c:pt idx="31">
                  <c:v>10.8691638141303</c:v>
                </c:pt>
                <c:pt idx="32">
                  <c:v>13.3874921055796</c:v>
                </c:pt>
                <c:pt idx="33">
                  <c:v>13.104507242875799</c:v>
                </c:pt>
                <c:pt idx="34">
                  <c:v>11.6348932525504</c:v>
                </c:pt>
                <c:pt idx="35">
                  <c:v>11.936386499892199</c:v>
                </c:pt>
                <c:pt idx="36">
                  <c:v>11.7550237030538</c:v>
                </c:pt>
                <c:pt idx="37">
                  <c:v>11.9844175236349</c:v>
                </c:pt>
                <c:pt idx="38">
                  <c:v>9.9549759691744093</c:v>
                </c:pt>
                <c:pt idx="39">
                  <c:v>12.489013215743601</c:v>
                </c:pt>
                <c:pt idx="40">
                  <c:v>11.7331062203834</c:v>
                </c:pt>
                <c:pt idx="41">
                  <c:v>10.6345613179202</c:v>
                </c:pt>
                <c:pt idx="42">
                  <c:v>12.507525374016</c:v>
                </c:pt>
                <c:pt idx="43">
                  <c:v>11.5298782057649</c:v>
                </c:pt>
                <c:pt idx="44">
                  <c:v>13.414934735851601</c:v>
                </c:pt>
                <c:pt idx="45">
                  <c:v>12.170525424959299</c:v>
                </c:pt>
                <c:pt idx="46">
                  <c:v>13.146551432907</c:v>
                </c:pt>
                <c:pt idx="47">
                  <c:v>12.988510147185201</c:v>
                </c:pt>
                <c:pt idx="48">
                  <c:v>11.864126358942499</c:v>
                </c:pt>
                <c:pt idx="49">
                  <c:v>11.3980641900968</c:v>
                </c:pt>
                <c:pt idx="50">
                  <c:v>13.858062462131199</c:v>
                </c:pt>
                <c:pt idx="51">
                  <c:v>10.9567909677916</c:v>
                </c:pt>
                <c:pt idx="52">
                  <c:v>10.3201162550591</c:v>
                </c:pt>
                <c:pt idx="53">
                  <c:v>9.9845143965464604</c:v>
                </c:pt>
                <c:pt idx="54">
                  <c:v>12.6451951408435</c:v>
                </c:pt>
                <c:pt idx="55">
                  <c:v>11.588655423353</c:v>
                </c:pt>
                <c:pt idx="56">
                  <c:v>13.7615328471156</c:v>
                </c:pt>
                <c:pt idx="57">
                  <c:v>10.568294685632701</c:v>
                </c:pt>
                <c:pt idx="58">
                  <c:v>11.832286222863599</c:v>
                </c:pt>
                <c:pt idx="59">
                  <c:v>12.0641566321993</c:v>
                </c:pt>
                <c:pt idx="60">
                  <c:v>12.495591602384801</c:v>
                </c:pt>
                <c:pt idx="61">
                  <c:v>9.6073146875191604</c:v>
                </c:pt>
                <c:pt idx="62">
                  <c:v>13.7286271774298</c:v>
                </c:pt>
                <c:pt idx="63">
                  <c:v>11.670065919118899</c:v>
                </c:pt>
                <c:pt idx="64">
                  <c:v>13.2763130081753</c:v>
                </c:pt>
                <c:pt idx="65">
                  <c:v>15.1269942887924</c:v>
                </c:pt>
                <c:pt idx="66">
                  <c:v>12.695789749023101</c:v>
                </c:pt>
                <c:pt idx="67">
                  <c:v>11.8354760876142</c:v>
                </c:pt>
                <c:pt idx="68">
                  <c:v>11.3062323446735</c:v>
                </c:pt>
                <c:pt idx="69">
                  <c:v>11.187538910878599</c:v>
                </c:pt>
                <c:pt idx="70">
                  <c:v>11.8874941339716</c:v>
                </c:pt>
                <c:pt idx="71">
                  <c:v>12.2289347111239</c:v>
                </c:pt>
                <c:pt idx="72">
                  <c:v>10.674653472691899</c:v>
                </c:pt>
                <c:pt idx="73">
                  <c:v>12.817113090284201</c:v>
                </c:pt>
                <c:pt idx="74">
                  <c:v>13.5878060830337</c:v>
                </c:pt>
                <c:pt idx="75">
                  <c:v>12.2380573499862</c:v>
                </c:pt>
                <c:pt idx="76">
                  <c:v>11.551821166219399</c:v>
                </c:pt>
                <c:pt idx="77">
                  <c:v>11.4333799333344</c:v>
                </c:pt>
                <c:pt idx="78">
                  <c:v>10.8895668634279</c:v>
                </c:pt>
                <c:pt idx="79">
                  <c:v>11.9288420938662</c:v>
                </c:pt>
                <c:pt idx="80">
                  <c:v>12.5956713050725</c:v>
                </c:pt>
                <c:pt idx="81">
                  <c:v>10.9472585841851</c:v>
                </c:pt>
                <c:pt idx="82">
                  <c:v>13.898081993497</c:v>
                </c:pt>
                <c:pt idx="83">
                  <c:v>10.8755595481892</c:v>
                </c:pt>
                <c:pt idx="84">
                  <c:v>10.3380726950385</c:v>
                </c:pt>
                <c:pt idx="85">
                  <c:v>11.6346682179424</c:v>
                </c:pt>
                <c:pt idx="86">
                  <c:v>12.517666287393</c:v>
                </c:pt>
                <c:pt idx="87">
                  <c:v>10.607723870858999</c:v>
                </c:pt>
                <c:pt idx="88">
                  <c:v>12.828893395018699</c:v>
                </c:pt>
                <c:pt idx="89">
                  <c:v>12.0688160796917</c:v>
                </c:pt>
                <c:pt idx="90">
                  <c:v>12.530357373542801</c:v>
                </c:pt>
                <c:pt idx="91">
                  <c:v>13.5162842969628</c:v>
                </c:pt>
                <c:pt idx="92">
                  <c:v>11.662263431208199</c:v>
                </c:pt>
                <c:pt idx="93">
                  <c:v>13.664747875183499</c:v>
                </c:pt>
                <c:pt idx="94">
                  <c:v>11.830231094878901</c:v>
                </c:pt>
                <c:pt idx="95">
                  <c:v>13.291143045352801</c:v>
                </c:pt>
                <c:pt idx="96">
                  <c:v>11.942340869536</c:v>
                </c:pt>
                <c:pt idx="97">
                  <c:v>13.349912944366499</c:v>
                </c:pt>
                <c:pt idx="98">
                  <c:v>12.0201120912087</c:v>
                </c:pt>
                <c:pt idx="99">
                  <c:v>12.084091730811</c:v>
                </c:pt>
                <c:pt idx="100">
                  <c:v>13.410759184940501</c:v>
                </c:pt>
                <c:pt idx="101">
                  <c:v>11.2819310741036</c:v>
                </c:pt>
                <c:pt idx="102">
                  <c:v>11.4489015355137</c:v>
                </c:pt>
                <c:pt idx="103">
                  <c:v>12.5954203463805</c:v>
                </c:pt>
                <c:pt idx="104">
                  <c:v>10.994223919350899</c:v>
                </c:pt>
                <c:pt idx="105">
                  <c:v>13.0855057600608</c:v>
                </c:pt>
                <c:pt idx="106">
                  <c:v>12.190474287309</c:v>
                </c:pt>
                <c:pt idx="107">
                  <c:v>10.7191497406283</c:v>
                </c:pt>
                <c:pt idx="108">
                  <c:v>12.9315502716479</c:v>
                </c:pt>
                <c:pt idx="109">
                  <c:v>13.452128959435599</c:v>
                </c:pt>
                <c:pt idx="110">
                  <c:v>12.1493754915782</c:v>
                </c:pt>
                <c:pt idx="111">
                  <c:v>12.1783313339962</c:v>
                </c:pt>
                <c:pt idx="112">
                  <c:v>11.0104821324</c:v>
                </c:pt>
                <c:pt idx="113">
                  <c:v>11.6025321934861</c:v>
                </c:pt>
                <c:pt idx="114">
                  <c:v>12.7322115884566</c:v>
                </c:pt>
                <c:pt idx="115">
                  <c:v>11.223368888365099</c:v>
                </c:pt>
                <c:pt idx="116">
                  <c:v>12.0110218765745</c:v>
                </c:pt>
                <c:pt idx="117">
                  <c:v>11.725910097840901</c:v>
                </c:pt>
                <c:pt idx="118">
                  <c:v>12.089309572437299</c:v>
                </c:pt>
                <c:pt idx="119">
                  <c:v>13.0686385841824</c:v>
                </c:pt>
                <c:pt idx="120">
                  <c:v>12.854990366564</c:v>
                </c:pt>
                <c:pt idx="121">
                  <c:v>11.564022368065499</c:v>
                </c:pt>
                <c:pt idx="122">
                  <c:v>11.1133298974043</c:v>
                </c:pt>
                <c:pt idx="123">
                  <c:v>12.8098834733781</c:v>
                </c:pt>
                <c:pt idx="124">
                  <c:v>11.7611723254831</c:v>
                </c:pt>
                <c:pt idx="125">
                  <c:v>12.579894173617999</c:v>
                </c:pt>
                <c:pt idx="126">
                  <c:v>11.9579230645541</c:v>
                </c:pt>
                <c:pt idx="127">
                  <c:v>10.651793783474099</c:v>
                </c:pt>
                <c:pt idx="128">
                  <c:v>12.7520766109646</c:v>
                </c:pt>
                <c:pt idx="129">
                  <c:v>11.540832436151</c:v>
                </c:pt>
                <c:pt idx="130">
                  <c:v>11.92439492328</c:v>
                </c:pt>
                <c:pt idx="131">
                  <c:v>12.424130411439499</c:v>
                </c:pt>
                <c:pt idx="132">
                  <c:v>11.810586764578099</c:v>
                </c:pt>
                <c:pt idx="133">
                  <c:v>12.759168978762</c:v>
                </c:pt>
                <c:pt idx="134">
                  <c:v>11.851890834942701</c:v>
                </c:pt>
                <c:pt idx="135">
                  <c:v>12.7036879288687</c:v>
                </c:pt>
                <c:pt idx="136">
                  <c:v>12.215252424902401</c:v>
                </c:pt>
                <c:pt idx="137">
                  <c:v>11.2814450035671</c:v>
                </c:pt>
                <c:pt idx="138">
                  <c:v>10.735362917985</c:v>
                </c:pt>
                <c:pt idx="139">
                  <c:v>10.9631317760548</c:v>
                </c:pt>
                <c:pt idx="140">
                  <c:v>11.7350945490137</c:v>
                </c:pt>
                <c:pt idx="141">
                  <c:v>12.418961981004999</c:v>
                </c:pt>
                <c:pt idx="142">
                  <c:v>10.5373075378408</c:v>
                </c:pt>
                <c:pt idx="143">
                  <c:v>11.919242397939099</c:v>
                </c:pt>
                <c:pt idx="144">
                  <c:v>11.911415556879801</c:v>
                </c:pt>
                <c:pt idx="145">
                  <c:v>12.488067002053</c:v>
                </c:pt>
                <c:pt idx="146">
                  <c:v>12.380694979552899</c:v>
                </c:pt>
                <c:pt idx="147">
                  <c:v>10.480506832694401</c:v>
                </c:pt>
                <c:pt idx="148">
                  <c:v>12.2965176807337</c:v>
                </c:pt>
                <c:pt idx="149">
                  <c:v>10.8616041991289</c:v>
                </c:pt>
                <c:pt idx="150">
                  <c:v>10.7163551400615</c:v>
                </c:pt>
                <c:pt idx="151">
                  <c:v>12.3871841735548</c:v>
                </c:pt>
                <c:pt idx="152">
                  <c:v>10.984835888186099</c:v>
                </c:pt>
                <c:pt idx="153">
                  <c:v>12.965761479512199</c:v>
                </c:pt>
                <c:pt idx="154">
                  <c:v>12.050267234380501</c:v>
                </c:pt>
                <c:pt idx="155">
                  <c:v>13.4577249405123</c:v>
                </c:pt>
                <c:pt idx="156">
                  <c:v>12.4430478904398</c:v>
                </c:pt>
                <c:pt idx="157">
                  <c:v>12.2072984910507</c:v>
                </c:pt>
                <c:pt idx="158">
                  <c:v>11.5863195291812</c:v>
                </c:pt>
                <c:pt idx="159">
                  <c:v>11.3780870877733</c:v>
                </c:pt>
                <c:pt idx="160">
                  <c:v>12.364341604455101</c:v>
                </c:pt>
                <c:pt idx="161">
                  <c:v>12.399436075146999</c:v>
                </c:pt>
                <c:pt idx="162">
                  <c:v>12.5424810507863</c:v>
                </c:pt>
                <c:pt idx="163">
                  <c:v>13.2804322429221</c:v>
                </c:pt>
                <c:pt idx="164">
                  <c:v>11.795886676889101</c:v>
                </c:pt>
                <c:pt idx="165">
                  <c:v>12.7180391745256</c:v>
                </c:pt>
                <c:pt idx="166">
                  <c:v>12.0396478407872</c:v>
                </c:pt>
                <c:pt idx="167">
                  <c:v>12.474455453922801</c:v>
                </c:pt>
                <c:pt idx="168">
                  <c:v>13.160020040286</c:v>
                </c:pt>
                <c:pt idx="169">
                  <c:v>11.052323653306599</c:v>
                </c:pt>
                <c:pt idx="170">
                  <c:v>10.6367610836965</c:v>
                </c:pt>
                <c:pt idx="171">
                  <c:v>13.4434059851462</c:v>
                </c:pt>
                <c:pt idx="172">
                  <c:v>13.2830328683256</c:v>
                </c:pt>
                <c:pt idx="173">
                  <c:v>11.747731701242101</c:v>
                </c:pt>
                <c:pt idx="174">
                  <c:v>10.8596085331527</c:v>
                </c:pt>
                <c:pt idx="175">
                  <c:v>11.691686125826299</c:v>
                </c:pt>
                <c:pt idx="176">
                  <c:v>11.548761439776699</c:v>
                </c:pt>
                <c:pt idx="177">
                  <c:v>11.7240022317912</c:v>
                </c:pt>
                <c:pt idx="178">
                  <c:v>12.178573080885799</c:v>
                </c:pt>
                <c:pt idx="179">
                  <c:v>12.3198450620666</c:v>
                </c:pt>
                <c:pt idx="180">
                  <c:v>11.084360836740499</c:v>
                </c:pt>
                <c:pt idx="181">
                  <c:v>13.1777745337738</c:v>
                </c:pt>
                <c:pt idx="182">
                  <c:v>12.832802836968099</c:v>
                </c:pt>
                <c:pt idx="183">
                  <c:v>11.509047996817101</c:v>
                </c:pt>
                <c:pt idx="184">
                  <c:v>11.857663444725</c:v>
                </c:pt>
                <c:pt idx="185">
                  <c:v>12.293365838346601</c:v>
                </c:pt>
                <c:pt idx="186">
                  <c:v>10.933252278547</c:v>
                </c:pt>
                <c:pt idx="187">
                  <c:v>13.3328392844563</c:v>
                </c:pt>
                <c:pt idx="188">
                  <c:v>10.9025562270197</c:v>
                </c:pt>
                <c:pt idx="189">
                  <c:v>12.2769817127419</c:v>
                </c:pt>
                <c:pt idx="190">
                  <c:v>12.0388082398665</c:v>
                </c:pt>
                <c:pt idx="191">
                  <c:v>11.724473856834599</c:v>
                </c:pt>
                <c:pt idx="192">
                  <c:v>11.202669899735501</c:v>
                </c:pt>
                <c:pt idx="193">
                  <c:v>13.3780633288936</c:v>
                </c:pt>
                <c:pt idx="194">
                  <c:v>11.388612618641</c:v>
                </c:pt>
                <c:pt idx="195">
                  <c:v>10.771074062599499</c:v>
                </c:pt>
                <c:pt idx="196">
                  <c:v>11.818571762285</c:v>
                </c:pt>
                <c:pt idx="197">
                  <c:v>13.8087986751059</c:v>
                </c:pt>
                <c:pt idx="198">
                  <c:v>11.659832840871401</c:v>
                </c:pt>
                <c:pt idx="199">
                  <c:v>13.100109538542799</c:v>
                </c:pt>
                <c:pt idx="200">
                  <c:v>13.067895684999501</c:v>
                </c:pt>
                <c:pt idx="201">
                  <c:v>12.4943229332693</c:v>
                </c:pt>
                <c:pt idx="202">
                  <c:v>11.3400359319788</c:v>
                </c:pt>
                <c:pt idx="203">
                  <c:v>11.199660962300401</c:v>
                </c:pt>
                <c:pt idx="204">
                  <c:v>11.3324877780941</c:v>
                </c:pt>
                <c:pt idx="205">
                  <c:v>13.919494396088099</c:v>
                </c:pt>
                <c:pt idx="206">
                  <c:v>11.031358340409099</c:v>
                </c:pt>
                <c:pt idx="207">
                  <c:v>11.084584086421801</c:v>
                </c:pt>
                <c:pt idx="208">
                  <c:v>10.5426454239831</c:v>
                </c:pt>
                <c:pt idx="209">
                  <c:v>11.7977955148802</c:v>
                </c:pt>
                <c:pt idx="210">
                  <c:v>12.4426165482946</c:v>
                </c:pt>
                <c:pt idx="211">
                  <c:v>12.104542428062601</c:v>
                </c:pt>
                <c:pt idx="212">
                  <c:v>12.378490222808599</c:v>
                </c:pt>
                <c:pt idx="213">
                  <c:v>13.7224536762299</c:v>
                </c:pt>
                <c:pt idx="214">
                  <c:v>12.7259093235939</c:v>
                </c:pt>
                <c:pt idx="215">
                  <c:v>13.6851188996235</c:v>
                </c:pt>
                <c:pt idx="216">
                  <c:v>10.012583366223</c:v>
                </c:pt>
                <c:pt idx="217">
                  <c:v>11.435533874300299</c:v>
                </c:pt>
                <c:pt idx="218">
                  <c:v>12.3546070817598</c:v>
                </c:pt>
                <c:pt idx="219">
                  <c:v>10.7485336554157</c:v>
                </c:pt>
                <c:pt idx="220">
                  <c:v>11.5918716651222</c:v>
                </c:pt>
                <c:pt idx="221">
                  <c:v>11.236506758754</c:v>
                </c:pt>
                <c:pt idx="222">
                  <c:v>11.109456333168399</c:v>
                </c:pt>
                <c:pt idx="223">
                  <c:v>12.1149449551949</c:v>
                </c:pt>
                <c:pt idx="224">
                  <c:v>11.866481205181699</c:v>
                </c:pt>
                <c:pt idx="225">
                  <c:v>10.2565490312879</c:v>
                </c:pt>
                <c:pt idx="226">
                  <c:v>12.1685964728605</c:v>
                </c:pt>
                <c:pt idx="227">
                  <c:v>13.085356892368701</c:v>
                </c:pt>
                <c:pt idx="228">
                  <c:v>13.0133756273496</c:v>
                </c:pt>
                <c:pt idx="229">
                  <c:v>10.983976727794399</c:v>
                </c:pt>
                <c:pt idx="230">
                  <c:v>13.1051585223072</c:v>
                </c:pt>
                <c:pt idx="231">
                  <c:v>12.1447485367048</c:v>
                </c:pt>
                <c:pt idx="232">
                  <c:v>13.909915511029</c:v>
                </c:pt>
                <c:pt idx="233">
                  <c:v>11.395209434440799</c:v>
                </c:pt>
                <c:pt idx="234">
                  <c:v>13.0335661826871</c:v>
                </c:pt>
                <c:pt idx="235">
                  <c:v>11.6227771730311</c:v>
                </c:pt>
                <c:pt idx="236">
                  <c:v>12.6007504015639</c:v>
                </c:pt>
                <c:pt idx="237">
                  <c:v>13.1879109851593</c:v>
                </c:pt>
                <c:pt idx="238">
                  <c:v>13.2667603529444</c:v>
                </c:pt>
                <c:pt idx="239">
                  <c:v>11.752343171850001</c:v>
                </c:pt>
                <c:pt idx="240">
                  <c:v>11.568116342098399</c:v>
                </c:pt>
                <c:pt idx="241">
                  <c:v>12.6385721221921</c:v>
                </c:pt>
                <c:pt idx="242">
                  <c:v>11.3886445751714</c:v>
                </c:pt>
                <c:pt idx="243">
                  <c:v>11.8229832983239</c:v>
                </c:pt>
                <c:pt idx="244">
                  <c:v>12.7256773672229</c:v>
                </c:pt>
                <c:pt idx="245">
                  <c:v>11.2011597660031</c:v>
                </c:pt>
                <c:pt idx="246">
                  <c:v>11.347263611462701</c:v>
                </c:pt>
                <c:pt idx="247">
                  <c:v>14.220979108167301</c:v>
                </c:pt>
                <c:pt idx="248">
                  <c:v>11.5462757595103</c:v>
                </c:pt>
                <c:pt idx="249">
                  <c:v>11.917636183101401</c:v>
                </c:pt>
                <c:pt idx="250">
                  <c:v>12.276056984463199</c:v>
                </c:pt>
                <c:pt idx="251">
                  <c:v>10.131712461927201</c:v>
                </c:pt>
                <c:pt idx="252">
                  <c:v>12.026942222615601</c:v>
                </c:pt>
                <c:pt idx="253">
                  <c:v>13.172287495262999</c:v>
                </c:pt>
                <c:pt idx="254">
                  <c:v>12.3262913854768</c:v>
                </c:pt>
                <c:pt idx="255">
                  <c:v>13.891313421778399</c:v>
                </c:pt>
                <c:pt idx="256">
                  <c:v>12.9309285413082</c:v>
                </c:pt>
                <c:pt idx="257">
                  <c:v>11.379257182400201</c:v>
                </c:pt>
                <c:pt idx="258">
                  <c:v>14.069382336483899</c:v>
                </c:pt>
                <c:pt idx="259">
                  <c:v>10.804890557641601</c:v>
                </c:pt>
                <c:pt idx="260">
                  <c:v>14.4264910504226</c:v>
                </c:pt>
                <c:pt idx="261">
                  <c:v>13.041244588162201</c:v>
                </c:pt>
                <c:pt idx="262">
                  <c:v>11.7397437961659</c:v>
                </c:pt>
                <c:pt idx="263">
                  <c:v>12.491058738018801</c:v>
                </c:pt>
                <c:pt idx="264">
                  <c:v>12.8923745136536</c:v>
                </c:pt>
                <c:pt idx="265">
                  <c:v>11.6688665145538</c:v>
                </c:pt>
                <c:pt idx="266">
                  <c:v>11.777772039564899</c:v>
                </c:pt>
                <c:pt idx="267">
                  <c:v>12.1387938771216</c:v>
                </c:pt>
                <c:pt idx="268">
                  <c:v>12.222967446546001</c:v>
                </c:pt>
                <c:pt idx="269">
                  <c:v>13.402331896928199</c:v>
                </c:pt>
                <c:pt idx="270">
                  <c:v>12.956276605432199</c:v>
                </c:pt>
                <c:pt idx="271">
                  <c:v>12.8841246213447</c:v>
                </c:pt>
                <c:pt idx="272">
                  <c:v>13.325469096138599</c:v>
                </c:pt>
                <c:pt idx="273">
                  <c:v>12.1585852338794</c:v>
                </c:pt>
                <c:pt idx="274">
                  <c:v>11.226545663510599</c:v>
                </c:pt>
                <c:pt idx="275">
                  <c:v>12.4611354350067</c:v>
                </c:pt>
                <c:pt idx="276">
                  <c:v>9.8461249087362308</c:v>
                </c:pt>
                <c:pt idx="277">
                  <c:v>13.3254121859822</c:v>
                </c:pt>
                <c:pt idx="278">
                  <c:v>13.6772458415237</c:v>
                </c:pt>
                <c:pt idx="279">
                  <c:v>11.644969546399301</c:v>
                </c:pt>
                <c:pt idx="280">
                  <c:v>13.485008988077</c:v>
                </c:pt>
                <c:pt idx="281">
                  <c:v>11.6209965075752</c:v>
                </c:pt>
                <c:pt idx="282">
                  <c:v>13.014459152355199</c:v>
                </c:pt>
                <c:pt idx="283">
                  <c:v>11.466984219092801</c:v>
                </c:pt>
                <c:pt idx="284">
                  <c:v>11.684904192367499</c:v>
                </c:pt>
                <c:pt idx="285">
                  <c:v>12.093966355379401</c:v>
                </c:pt>
                <c:pt idx="286">
                  <c:v>14.3256549433092</c:v>
                </c:pt>
                <c:pt idx="287">
                  <c:v>12.9148466345891</c:v>
                </c:pt>
                <c:pt idx="288">
                  <c:v>9.8244017703894002</c:v>
                </c:pt>
                <c:pt idx="289">
                  <c:v>12.8077518332347</c:v>
                </c:pt>
                <c:pt idx="290">
                  <c:v>13.0582779271432</c:v>
                </c:pt>
                <c:pt idx="291">
                  <c:v>10.534553499461</c:v>
                </c:pt>
                <c:pt idx="292">
                  <c:v>11.1434330779436</c:v>
                </c:pt>
                <c:pt idx="293">
                  <c:v>10.9828055346628</c:v>
                </c:pt>
                <c:pt idx="294">
                  <c:v>11.1539660548773</c:v>
                </c:pt>
                <c:pt idx="295">
                  <c:v>11.9471753239417</c:v>
                </c:pt>
                <c:pt idx="296">
                  <c:v>11.470565004665801</c:v>
                </c:pt>
                <c:pt idx="297">
                  <c:v>11.037850413655899</c:v>
                </c:pt>
                <c:pt idx="298">
                  <c:v>11.1673568974972</c:v>
                </c:pt>
                <c:pt idx="299">
                  <c:v>11.562936246652599</c:v>
                </c:pt>
                <c:pt idx="300">
                  <c:v>12.2277282796866</c:v>
                </c:pt>
                <c:pt idx="301">
                  <c:v>13.1868128730011</c:v>
                </c:pt>
                <c:pt idx="302">
                  <c:v>13.394451788942</c:v>
                </c:pt>
                <c:pt idx="303">
                  <c:v>11.8513987430731</c:v>
                </c:pt>
                <c:pt idx="304">
                  <c:v>12.2665038389475</c:v>
                </c:pt>
                <c:pt idx="305">
                  <c:v>13.4592222898324</c:v>
                </c:pt>
                <c:pt idx="306">
                  <c:v>11.792971821961499</c:v>
                </c:pt>
                <c:pt idx="307">
                  <c:v>10.9857401523543</c:v>
                </c:pt>
                <c:pt idx="308">
                  <c:v>12.637557159364199</c:v>
                </c:pt>
                <c:pt idx="309">
                  <c:v>8.5081521760326009</c:v>
                </c:pt>
                <c:pt idx="310">
                  <c:v>11.6565920338517</c:v>
                </c:pt>
                <c:pt idx="311">
                  <c:v>11.9668980767806</c:v>
                </c:pt>
                <c:pt idx="312">
                  <c:v>11.8029857776031</c:v>
                </c:pt>
                <c:pt idx="313">
                  <c:v>12.677401437121</c:v>
                </c:pt>
                <c:pt idx="314">
                  <c:v>13.032534975943101</c:v>
                </c:pt>
                <c:pt idx="315">
                  <c:v>12.4476174540569</c:v>
                </c:pt>
                <c:pt idx="316">
                  <c:v>12.235659245108501</c:v>
                </c:pt>
                <c:pt idx="317">
                  <c:v>10.9731620843173</c:v>
                </c:pt>
                <c:pt idx="318">
                  <c:v>13.665769794267799</c:v>
                </c:pt>
                <c:pt idx="319">
                  <c:v>13.391120179234001</c:v>
                </c:pt>
                <c:pt idx="320">
                  <c:v>12.9683256109806</c:v>
                </c:pt>
                <c:pt idx="321">
                  <c:v>12.968893130527</c:v>
                </c:pt>
                <c:pt idx="322">
                  <c:v>10.732131340303599</c:v>
                </c:pt>
                <c:pt idx="323">
                  <c:v>10.9523533804586</c:v>
                </c:pt>
                <c:pt idx="324">
                  <c:v>12.608888793700199</c:v>
                </c:pt>
                <c:pt idx="325">
                  <c:v>13.0395110252849</c:v>
                </c:pt>
                <c:pt idx="326">
                  <c:v>10.9996836610859</c:v>
                </c:pt>
                <c:pt idx="327">
                  <c:v>13.2789562285977</c:v>
                </c:pt>
                <c:pt idx="328">
                  <c:v>10.627949226156201</c:v>
                </c:pt>
                <c:pt idx="329">
                  <c:v>13.1851811673684</c:v>
                </c:pt>
                <c:pt idx="330">
                  <c:v>11.351049011250799</c:v>
                </c:pt>
                <c:pt idx="331">
                  <c:v>12.9548114549379</c:v>
                </c:pt>
                <c:pt idx="332">
                  <c:v>11.737040635272299</c:v>
                </c:pt>
                <c:pt idx="333">
                  <c:v>11.887345302061799</c:v>
                </c:pt>
                <c:pt idx="334">
                  <c:v>10.757130926114399</c:v>
                </c:pt>
                <c:pt idx="335">
                  <c:v>11.612650769570299</c:v>
                </c:pt>
                <c:pt idx="336">
                  <c:v>11.9790614839153</c:v>
                </c:pt>
                <c:pt idx="337">
                  <c:v>12.4611474446654</c:v>
                </c:pt>
                <c:pt idx="338">
                  <c:v>10.0794634519524</c:v>
                </c:pt>
                <c:pt idx="339">
                  <c:v>12.5892405610615</c:v>
                </c:pt>
                <c:pt idx="340">
                  <c:v>14.288014590766201</c:v>
                </c:pt>
                <c:pt idx="341">
                  <c:v>11.9171156955877</c:v>
                </c:pt>
                <c:pt idx="342">
                  <c:v>11.4096446163656</c:v>
                </c:pt>
                <c:pt idx="343">
                  <c:v>12.815392648610301</c:v>
                </c:pt>
                <c:pt idx="344">
                  <c:v>11.6732292541012</c:v>
                </c:pt>
                <c:pt idx="345">
                  <c:v>10.6105365197074</c:v>
                </c:pt>
                <c:pt idx="346">
                  <c:v>12.5065481903279</c:v>
                </c:pt>
                <c:pt idx="347">
                  <c:v>11.304462307422799</c:v>
                </c:pt>
                <c:pt idx="348">
                  <c:v>10.8869211809516</c:v>
                </c:pt>
                <c:pt idx="349">
                  <c:v>12.0958894850934</c:v>
                </c:pt>
                <c:pt idx="350">
                  <c:v>12.692661429739299</c:v>
                </c:pt>
                <c:pt idx="351">
                  <c:v>11.3867755512806</c:v>
                </c:pt>
                <c:pt idx="352">
                  <c:v>10.728418539377801</c:v>
                </c:pt>
                <c:pt idx="353">
                  <c:v>11.936895159842001</c:v>
                </c:pt>
                <c:pt idx="354">
                  <c:v>12.717995102313999</c:v>
                </c:pt>
                <c:pt idx="355">
                  <c:v>10.9698028741062</c:v>
                </c:pt>
                <c:pt idx="356">
                  <c:v>13.420545742201099</c:v>
                </c:pt>
                <c:pt idx="357">
                  <c:v>11.854681921102101</c:v>
                </c:pt>
                <c:pt idx="358">
                  <c:v>11.918859709324501</c:v>
                </c:pt>
                <c:pt idx="359">
                  <c:v>13.149669557991301</c:v>
                </c:pt>
                <c:pt idx="360">
                  <c:v>12.685393899848</c:v>
                </c:pt>
                <c:pt idx="361">
                  <c:v>10.347876945661501</c:v>
                </c:pt>
                <c:pt idx="362">
                  <c:v>9.3162892043738204</c:v>
                </c:pt>
                <c:pt idx="363">
                  <c:v>12.581547729914501</c:v>
                </c:pt>
                <c:pt idx="364">
                  <c:v>11.764447589452899</c:v>
                </c:pt>
                <c:pt idx="365">
                  <c:v>12.6442021188636</c:v>
                </c:pt>
                <c:pt idx="366">
                  <c:v>11.8321122314837</c:v>
                </c:pt>
                <c:pt idx="367">
                  <c:v>10.4412350616032</c:v>
                </c:pt>
                <c:pt idx="368">
                  <c:v>12.729719510423299</c:v>
                </c:pt>
                <c:pt idx="369">
                  <c:v>9.4777776079597196</c:v>
                </c:pt>
                <c:pt idx="370">
                  <c:v>10.163179060052499</c:v>
                </c:pt>
                <c:pt idx="371">
                  <c:v>11.608997936221501</c:v>
                </c:pt>
                <c:pt idx="372">
                  <c:v>11.268259230573999</c:v>
                </c:pt>
                <c:pt idx="373">
                  <c:v>11.163159542913199</c:v>
                </c:pt>
                <c:pt idx="374">
                  <c:v>10.101632204781</c:v>
                </c:pt>
                <c:pt idx="375">
                  <c:v>12.761531278201</c:v>
                </c:pt>
                <c:pt idx="376">
                  <c:v>12.055340161330101</c:v>
                </c:pt>
                <c:pt idx="377">
                  <c:v>11.935934966559101</c:v>
                </c:pt>
                <c:pt idx="378">
                  <c:v>12.451200012438299</c:v>
                </c:pt>
                <c:pt idx="379">
                  <c:v>12.284467067067199</c:v>
                </c:pt>
                <c:pt idx="380">
                  <c:v>12.782171794760099</c:v>
                </c:pt>
                <c:pt idx="381">
                  <c:v>12.960307128914399</c:v>
                </c:pt>
                <c:pt idx="382">
                  <c:v>9.9539950060598308</c:v>
                </c:pt>
                <c:pt idx="383">
                  <c:v>13.130021664776599</c:v>
                </c:pt>
                <c:pt idx="384">
                  <c:v>11.520566788562199</c:v>
                </c:pt>
                <c:pt idx="385">
                  <c:v>10.972554314292401</c:v>
                </c:pt>
                <c:pt idx="386">
                  <c:v>13.5319134618593</c:v>
                </c:pt>
                <c:pt idx="387">
                  <c:v>12.039502370469901</c:v>
                </c:pt>
                <c:pt idx="388">
                  <c:v>10.9420696210176</c:v>
                </c:pt>
                <c:pt idx="389">
                  <c:v>12.6641926225156</c:v>
                </c:pt>
                <c:pt idx="390">
                  <c:v>11.730661394277799</c:v>
                </c:pt>
                <c:pt idx="391">
                  <c:v>11.918670307379299</c:v>
                </c:pt>
                <c:pt idx="392">
                  <c:v>11.5149490665748</c:v>
                </c:pt>
                <c:pt idx="393">
                  <c:v>12.4181132022316</c:v>
                </c:pt>
                <c:pt idx="394">
                  <c:v>13.887275413385501</c:v>
                </c:pt>
                <c:pt idx="395">
                  <c:v>12.8464990674743</c:v>
                </c:pt>
                <c:pt idx="396">
                  <c:v>10.889828283005</c:v>
                </c:pt>
                <c:pt idx="397">
                  <c:v>12.9145700943279</c:v>
                </c:pt>
                <c:pt idx="398">
                  <c:v>11.5685266417447</c:v>
                </c:pt>
                <c:pt idx="399">
                  <c:v>11.9717507865705</c:v>
                </c:pt>
                <c:pt idx="400">
                  <c:v>13.0786924395364</c:v>
                </c:pt>
                <c:pt idx="401">
                  <c:v>11.9564264848541</c:v>
                </c:pt>
                <c:pt idx="402">
                  <c:v>13.2527370941842</c:v>
                </c:pt>
                <c:pt idx="403">
                  <c:v>13.093537281194999</c:v>
                </c:pt>
                <c:pt idx="404">
                  <c:v>12.527471744522799</c:v>
                </c:pt>
                <c:pt idx="405">
                  <c:v>11.235968954252501</c:v>
                </c:pt>
                <c:pt idx="406">
                  <c:v>12.0748301679573</c:v>
                </c:pt>
                <c:pt idx="407">
                  <c:v>12.0453319796993</c:v>
                </c:pt>
                <c:pt idx="408">
                  <c:v>11.230743306760999</c:v>
                </c:pt>
                <c:pt idx="409">
                  <c:v>11.9078440997791</c:v>
                </c:pt>
                <c:pt idx="410">
                  <c:v>13.052210385161301</c:v>
                </c:pt>
                <c:pt idx="411">
                  <c:v>13.004362005673</c:v>
                </c:pt>
                <c:pt idx="412">
                  <c:v>11.523522681069</c:v>
                </c:pt>
                <c:pt idx="413">
                  <c:v>10.3147179218938</c:v>
                </c:pt>
                <c:pt idx="414">
                  <c:v>12.4331285297334</c:v>
                </c:pt>
                <c:pt idx="415">
                  <c:v>10.7451885541828</c:v>
                </c:pt>
                <c:pt idx="416">
                  <c:v>11.016755636715001</c:v>
                </c:pt>
                <c:pt idx="417">
                  <c:v>12.216854693359799</c:v>
                </c:pt>
                <c:pt idx="418">
                  <c:v>12.3291470214188</c:v>
                </c:pt>
                <c:pt idx="419">
                  <c:v>10.806966067774701</c:v>
                </c:pt>
                <c:pt idx="420">
                  <c:v>12.135101396955699</c:v>
                </c:pt>
                <c:pt idx="421">
                  <c:v>12.941555729902401</c:v>
                </c:pt>
                <c:pt idx="422">
                  <c:v>13.300299363336499</c:v>
                </c:pt>
                <c:pt idx="423">
                  <c:v>10.3984577130856</c:v>
                </c:pt>
                <c:pt idx="424">
                  <c:v>11.887800415780999</c:v>
                </c:pt>
                <c:pt idx="425">
                  <c:v>11.5914397031365</c:v>
                </c:pt>
                <c:pt idx="426">
                  <c:v>13.2714750425246</c:v>
                </c:pt>
                <c:pt idx="427">
                  <c:v>12.988220598633101</c:v>
                </c:pt>
                <c:pt idx="428">
                  <c:v>14.0398672625219</c:v>
                </c:pt>
                <c:pt idx="429">
                  <c:v>11.906507762219899</c:v>
                </c:pt>
                <c:pt idx="430">
                  <c:v>11.1371403023106</c:v>
                </c:pt>
                <c:pt idx="431">
                  <c:v>12.9026648891039</c:v>
                </c:pt>
                <c:pt idx="432">
                  <c:v>12.386516256494801</c:v>
                </c:pt>
                <c:pt idx="433">
                  <c:v>11.822721745594301</c:v>
                </c:pt>
                <c:pt idx="434">
                  <c:v>10.985763785121501</c:v>
                </c:pt>
                <c:pt idx="435">
                  <c:v>14.132893457553299</c:v>
                </c:pt>
                <c:pt idx="436">
                  <c:v>11.9122104799005</c:v>
                </c:pt>
                <c:pt idx="437">
                  <c:v>11.481587147836199</c:v>
                </c:pt>
                <c:pt idx="438">
                  <c:v>10.047314735071099</c:v>
                </c:pt>
                <c:pt idx="439">
                  <c:v>12.428736927868201</c:v>
                </c:pt>
                <c:pt idx="440">
                  <c:v>11.9659802667924</c:v>
                </c:pt>
                <c:pt idx="441">
                  <c:v>11.1213660605094</c:v>
                </c:pt>
                <c:pt idx="442">
                  <c:v>8.6683495171013192</c:v>
                </c:pt>
                <c:pt idx="443">
                  <c:v>12.5042198076752</c:v>
                </c:pt>
                <c:pt idx="444">
                  <c:v>12.1325091116415</c:v>
                </c:pt>
                <c:pt idx="445">
                  <c:v>11.732991461588</c:v>
                </c:pt>
                <c:pt idx="446">
                  <c:v>11.946590884981701</c:v>
                </c:pt>
                <c:pt idx="447">
                  <c:v>12.5561076169381</c:v>
                </c:pt>
                <c:pt idx="448">
                  <c:v>12.480701517118099</c:v>
                </c:pt>
                <c:pt idx="449">
                  <c:v>12.5941940661911</c:v>
                </c:pt>
                <c:pt idx="450">
                  <c:v>10.9468419395868</c:v>
                </c:pt>
                <c:pt idx="451">
                  <c:v>11.484198693786</c:v>
                </c:pt>
                <c:pt idx="452">
                  <c:v>11.120870867123701</c:v>
                </c:pt>
                <c:pt idx="453">
                  <c:v>10.971392430875399</c:v>
                </c:pt>
                <c:pt idx="454">
                  <c:v>11.588948579712399</c:v>
                </c:pt>
                <c:pt idx="455">
                  <c:v>10.7066415213077</c:v>
                </c:pt>
                <c:pt idx="456">
                  <c:v>11.076259340929701</c:v>
                </c:pt>
                <c:pt idx="457">
                  <c:v>12.9532625421917</c:v>
                </c:pt>
                <c:pt idx="458">
                  <c:v>10.5724666001061</c:v>
                </c:pt>
                <c:pt idx="459">
                  <c:v>11.658036814224101</c:v>
                </c:pt>
                <c:pt idx="460">
                  <c:v>13.5925126579462</c:v>
                </c:pt>
                <c:pt idx="461">
                  <c:v>11.371767361248899</c:v>
                </c:pt>
                <c:pt idx="462">
                  <c:v>11.233414953540899</c:v>
                </c:pt>
                <c:pt idx="463">
                  <c:v>10.290350765056401</c:v>
                </c:pt>
                <c:pt idx="464">
                  <c:v>14.121783839255301</c:v>
                </c:pt>
                <c:pt idx="465">
                  <c:v>12.415541963333601</c:v>
                </c:pt>
                <c:pt idx="466">
                  <c:v>10.7702489174433</c:v>
                </c:pt>
                <c:pt idx="467">
                  <c:v>12.664390524735101</c:v>
                </c:pt>
                <c:pt idx="468">
                  <c:v>12.6678088753872</c:v>
                </c:pt>
                <c:pt idx="469">
                  <c:v>13.9701810741304</c:v>
                </c:pt>
                <c:pt idx="470">
                  <c:v>11.509253453525</c:v>
                </c:pt>
                <c:pt idx="471">
                  <c:v>11.405770450141</c:v>
                </c:pt>
                <c:pt idx="472">
                  <c:v>12.2637176760343</c:v>
                </c:pt>
                <c:pt idx="473">
                  <c:v>12.710701300459201</c:v>
                </c:pt>
                <c:pt idx="474">
                  <c:v>13.4715776719489</c:v>
                </c:pt>
                <c:pt idx="475">
                  <c:v>11.1868087186437</c:v>
                </c:pt>
                <c:pt idx="476">
                  <c:v>11.246812606011501</c:v>
                </c:pt>
                <c:pt idx="477">
                  <c:v>12.357638107209</c:v>
                </c:pt>
                <c:pt idx="478">
                  <c:v>11.7643259586581</c:v>
                </c:pt>
                <c:pt idx="479">
                  <c:v>11.7618838036817</c:v>
                </c:pt>
                <c:pt idx="480">
                  <c:v>11.5503001108659</c:v>
                </c:pt>
                <c:pt idx="481">
                  <c:v>12.4826699249705</c:v>
                </c:pt>
                <c:pt idx="482">
                  <c:v>11.7313642940774</c:v>
                </c:pt>
                <c:pt idx="483">
                  <c:v>12.2140737458662</c:v>
                </c:pt>
                <c:pt idx="484">
                  <c:v>11.903756682535899</c:v>
                </c:pt>
                <c:pt idx="485">
                  <c:v>12.222483941893699</c:v>
                </c:pt>
                <c:pt idx="486">
                  <c:v>12.005916370756101</c:v>
                </c:pt>
                <c:pt idx="487">
                  <c:v>11.9137451528387</c:v>
                </c:pt>
                <c:pt idx="488">
                  <c:v>12.125401967944301</c:v>
                </c:pt>
                <c:pt idx="489">
                  <c:v>11.305551430414701</c:v>
                </c:pt>
                <c:pt idx="490">
                  <c:v>11.6089970708754</c:v>
                </c:pt>
                <c:pt idx="491">
                  <c:v>11.693058197072601</c:v>
                </c:pt>
                <c:pt idx="492">
                  <c:v>11.2015698846844</c:v>
                </c:pt>
                <c:pt idx="493">
                  <c:v>12.6254326420539</c:v>
                </c:pt>
                <c:pt idx="494">
                  <c:v>13.3506316844593</c:v>
                </c:pt>
                <c:pt idx="495">
                  <c:v>13.566159613087599</c:v>
                </c:pt>
                <c:pt idx="496">
                  <c:v>11.6957362934813</c:v>
                </c:pt>
                <c:pt idx="497">
                  <c:v>11.499409061002</c:v>
                </c:pt>
                <c:pt idx="498">
                  <c:v>12.391422991118301</c:v>
                </c:pt>
                <c:pt idx="499">
                  <c:v>12.418808324753901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EA-4974-96A2-9A5B15EE22FC}"/>
            </c:ext>
          </c:extLst>
        </c:ser>
        <c:ser>
          <c:idx val="1"/>
          <c:order val="1"/>
          <c:spPr>
            <a:ln w="19050">
              <a:noFill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02-2CEA-4974-96A2-9A5B15EE22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0808959"/>
        <c:axId val="1210806079"/>
      </c:scatterChart>
      <c:valAx>
        <c:axId val="1210808959"/>
        <c:scaling>
          <c:orientation val="minMax"/>
          <c:max val="1000"/>
          <c:min val="0"/>
        </c:scaling>
        <c:delete val="0"/>
        <c:axPos val="b"/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NG"/>
          </a:p>
        </c:txPr>
        <c:crossAx val="1210806079"/>
        <c:crosses val="autoZero"/>
        <c:crossBetween val="midCat"/>
      </c:valAx>
      <c:valAx>
        <c:axId val="1210806079"/>
        <c:scaling>
          <c:orientation val="minMax"/>
          <c:max val="20"/>
          <c:min val="0"/>
        </c:scaling>
        <c:delete val="0"/>
        <c:axPos val="l"/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NG"/>
          </a:p>
        </c:txPr>
        <c:crossAx val="1210808959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5400">
              <a:noFill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 w="6350">
                <a:solidFill>
                  <a:srgbClr val="FF0000"/>
                </a:solidFill>
                <a:prstDash val="solid"/>
              </a:ln>
            </c:spPr>
          </c:marker>
          <c:xVal>
            <c:numRef>
              <c:f>'Correlation tests1_HID'!$AE$1:$AE$500</c:f>
              <c:numCache>
                <c:formatCode>General</c:formatCode>
                <c:ptCount val="500"/>
                <c:pt idx="0">
                  <c:v>34.497267725112202</c:v>
                </c:pt>
                <c:pt idx="1">
                  <c:v>31.926272026360099</c:v>
                </c:pt>
                <c:pt idx="2">
                  <c:v>33.000914755642597</c:v>
                </c:pt>
                <c:pt idx="3">
                  <c:v>34.3055566297555</c:v>
                </c:pt>
                <c:pt idx="4">
                  <c:v>33.3306725236463</c:v>
                </c:pt>
                <c:pt idx="5">
                  <c:v>33.871037879341898</c:v>
                </c:pt>
                <c:pt idx="6">
                  <c:v>32.021595501386997</c:v>
                </c:pt>
                <c:pt idx="7">
                  <c:v>32.739142938380297</c:v>
                </c:pt>
                <c:pt idx="8">
                  <c:v>33.987772895685602</c:v>
                </c:pt>
                <c:pt idx="9">
                  <c:v>31.936548618448899</c:v>
                </c:pt>
                <c:pt idx="10">
                  <c:v>33.9925727749537</c:v>
                </c:pt>
                <c:pt idx="11">
                  <c:v>33.879360824804898</c:v>
                </c:pt>
                <c:pt idx="12">
                  <c:v>29.5324289670579</c:v>
                </c:pt>
                <c:pt idx="13">
                  <c:v>33.190334043722601</c:v>
                </c:pt>
                <c:pt idx="14">
                  <c:v>32.387975853153797</c:v>
                </c:pt>
                <c:pt idx="15">
                  <c:v>30.7377203726281</c:v>
                </c:pt>
                <c:pt idx="16">
                  <c:v>32.125386897287797</c:v>
                </c:pt>
                <c:pt idx="17">
                  <c:v>32.338899323067103</c:v>
                </c:pt>
                <c:pt idx="18">
                  <c:v>32.187812045932098</c:v>
                </c:pt>
                <c:pt idx="19">
                  <c:v>32.6178560628234</c:v>
                </c:pt>
                <c:pt idx="20">
                  <c:v>32.9127851111597</c:v>
                </c:pt>
                <c:pt idx="21">
                  <c:v>33.503087256719702</c:v>
                </c:pt>
                <c:pt idx="22">
                  <c:v>31.531604482572899</c:v>
                </c:pt>
                <c:pt idx="23">
                  <c:v>32.903250973372003</c:v>
                </c:pt>
                <c:pt idx="24">
                  <c:v>34.507550998526597</c:v>
                </c:pt>
                <c:pt idx="25">
                  <c:v>33.029331953506798</c:v>
                </c:pt>
                <c:pt idx="26">
                  <c:v>33.541231313100297</c:v>
                </c:pt>
                <c:pt idx="27">
                  <c:v>32.3359896374077</c:v>
                </c:pt>
                <c:pt idx="28">
                  <c:v>33.1102050577177</c:v>
                </c:pt>
                <c:pt idx="29">
                  <c:v>33.105437942468399</c:v>
                </c:pt>
                <c:pt idx="30">
                  <c:v>33.241900434461201</c:v>
                </c:pt>
                <c:pt idx="31">
                  <c:v>33.461056295518297</c:v>
                </c:pt>
                <c:pt idx="32">
                  <c:v>32.175501237949298</c:v>
                </c:pt>
                <c:pt idx="33">
                  <c:v>32.728360003133702</c:v>
                </c:pt>
                <c:pt idx="34">
                  <c:v>32.820309945415303</c:v>
                </c:pt>
                <c:pt idx="35">
                  <c:v>33.616037892767601</c:v>
                </c:pt>
                <c:pt idx="36">
                  <c:v>31.721652360509001</c:v>
                </c:pt>
                <c:pt idx="37">
                  <c:v>32.865327174876398</c:v>
                </c:pt>
                <c:pt idx="38">
                  <c:v>32.749368181120403</c:v>
                </c:pt>
                <c:pt idx="39">
                  <c:v>32.5672304802751</c:v>
                </c:pt>
                <c:pt idx="40">
                  <c:v>32.070546220925401</c:v>
                </c:pt>
                <c:pt idx="41">
                  <c:v>33.019547985723399</c:v>
                </c:pt>
                <c:pt idx="42">
                  <c:v>33.792039075016199</c:v>
                </c:pt>
                <c:pt idx="43">
                  <c:v>32.893980621810996</c:v>
                </c:pt>
                <c:pt idx="44">
                  <c:v>32.0444861274404</c:v>
                </c:pt>
                <c:pt idx="45">
                  <c:v>34.555767994657401</c:v>
                </c:pt>
                <c:pt idx="46">
                  <c:v>34.5645577061916</c:v>
                </c:pt>
                <c:pt idx="47">
                  <c:v>32.726784597863897</c:v>
                </c:pt>
                <c:pt idx="48">
                  <c:v>33.117218732994701</c:v>
                </c:pt>
                <c:pt idx="49">
                  <c:v>31.661049822746001</c:v>
                </c:pt>
                <c:pt idx="50">
                  <c:v>33.2563354698311</c:v>
                </c:pt>
                <c:pt idx="51">
                  <c:v>33.900224414015703</c:v>
                </c:pt>
                <c:pt idx="52">
                  <c:v>34.187774826957202</c:v>
                </c:pt>
                <c:pt idx="53">
                  <c:v>33.7620692391313</c:v>
                </c:pt>
                <c:pt idx="54">
                  <c:v>34.390163664343298</c:v>
                </c:pt>
                <c:pt idx="55">
                  <c:v>33.925296601199499</c:v>
                </c:pt>
                <c:pt idx="56">
                  <c:v>32.688229296024403</c:v>
                </c:pt>
                <c:pt idx="57">
                  <c:v>34.3018702154015</c:v>
                </c:pt>
                <c:pt idx="58">
                  <c:v>32.843930222655104</c:v>
                </c:pt>
                <c:pt idx="59">
                  <c:v>33.754994728319197</c:v>
                </c:pt>
                <c:pt idx="60">
                  <c:v>33.879784289702798</c:v>
                </c:pt>
                <c:pt idx="61">
                  <c:v>33.0765356070971</c:v>
                </c:pt>
                <c:pt idx="62">
                  <c:v>32.227299136367201</c:v>
                </c:pt>
                <c:pt idx="63">
                  <c:v>32.7897726183107</c:v>
                </c:pt>
                <c:pt idx="64">
                  <c:v>32.772609929600797</c:v>
                </c:pt>
                <c:pt idx="65">
                  <c:v>34.374258045247402</c:v>
                </c:pt>
                <c:pt idx="66">
                  <c:v>33.078717214668899</c:v>
                </c:pt>
                <c:pt idx="67">
                  <c:v>32.805220400971798</c:v>
                </c:pt>
                <c:pt idx="68">
                  <c:v>32.4307579300512</c:v>
                </c:pt>
                <c:pt idx="69">
                  <c:v>32.179099972602302</c:v>
                </c:pt>
                <c:pt idx="70">
                  <c:v>33.154175788321801</c:v>
                </c:pt>
                <c:pt idx="71">
                  <c:v>34.335895839792499</c:v>
                </c:pt>
                <c:pt idx="72">
                  <c:v>32.386251855585897</c:v>
                </c:pt>
                <c:pt idx="73">
                  <c:v>32.808697592685</c:v>
                </c:pt>
                <c:pt idx="74">
                  <c:v>33.879744967981203</c:v>
                </c:pt>
                <c:pt idx="75">
                  <c:v>32.049839390457301</c:v>
                </c:pt>
                <c:pt idx="76">
                  <c:v>33.5552074214322</c:v>
                </c:pt>
                <c:pt idx="77">
                  <c:v>33.142079327320303</c:v>
                </c:pt>
                <c:pt idx="78">
                  <c:v>32.597182659813598</c:v>
                </c:pt>
                <c:pt idx="79">
                  <c:v>33.167136876950501</c:v>
                </c:pt>
                <c:pt idx="80">
                  <c:v>31.514737857801901</c:v>
                </c:pt>
                <c:pt idx="81">
                  <c:v>34.594021149541497</c:v>
                </c:pt>
                <c:pt idx="82">
                  <c:v>33.501369822103598</c:v>
                </c:pt>
                <c:pt idx="83">
                  <c:v>32.402371017961201</c:v>
                </c:pt>
                <c:pt idx="84">
                  <c:v>34.655485679579797</c:v>
                </c:pt>
                <c:pt idx="85">
                  <c:v>31.809300316679099</c:v>
                </c:pt>
                <c:pt idx="86">
                  <c:v>33.877779300122498</c:v>
                </c:pt>
                <c:pt idx="87">
                  <c:v>34.447871436480703</c:v>
                </c:pt>
                <c:pt idx="88">
                  <c:v>31.956300560523299</c:v>
                </c:pt>
                <c:pt idx="89">
                  <c:v>32.605583641570497</c:v>
                </c:pt>
                <c:pt idx="90">
                  <c:v>32.491446603122803</c:v>
                </c:pt>
                <c:pt idx="91">
                  <c:v>33.616018552595399</c:v>
                </c:pt>
                <c:pt idx="92">
                  <c:v>33.471600526951697</c:v>
                </c:pt>
                <c:pt idx="93">
                  <c:v>33.710653059122599</c:v>
                </c:pt>
                <c:pt idx="94">
                  <c:v>32.197723797421801</c:v>
                </c:pt>
                <c:pt idx="95">
                  <c:v>32.4612124451154</c:v>
                </c:pt>
                <c:pt idx="96">
                  <c:v>33.790387206952097</c:v>
                </c:pt>
                <c:pt idx="97">
                  <c:v>34.183820520589101</c:v>
                </c:pt>
                <c:pt idx="98">
                  <c:v>32.288666909138897</c:v>
                </c:pt>
                <c:pt idx="99">
                  <c:v>33.826352009072103</c:v>
                </c:pt>
                <c:pt idx="100">
                  <c:v>32.4983930747294</c:v>
                </c:pt>
                <c:pt idx="101">
                  <c:v>31.885406299911701</c:v>
                </c:pt>
                <c:pt idx="102">
                  <c:v>32.4256972797508</c:v>
                </c:pt>
                <c:pt idx="103">
                  <c:v>33.4378295623018</c:v>
                </c:pt>
                <c:pt idx="104">
                  <c:v>31.389585480664401</c:v>
                </c:pt>
                <c:pt idx="105">
                  <c:v>33.468699949006201</c:v>
                </c:pt>
                <c:pt idx="106">
                  <c:v>32.291756100263001</c:v>
                </c:pt>
                <c:pt idx="107">
                  <c:v>32.063774620313701</c:v>
                </c:pt>
                <c:pt idx="108">
                  <c:v>33.155699702951999</c:v>
                </c:pt>
                <c:pt idx="109">
                  <c:v>33.356874344757401</c:v>
                </c:pt>
                <c:pt idx="110">
                  <c:v>31.853074801746502</c:v>
                </c:pt>
                <c:pt idx="111">
                  <c:v>32.012300768245403</c:v>
                </c:pt>
                <c:pt idx="112">
                  <c:v>32.388451625505297</c:v>
                </c:pt>
                <c:pt idx="113">
                  <c:v>32.653181458783699</c:v>
                </c:pt>
                <c:pt idx="114">
                  <c:v>32.931336441896498</c:v>
                </c:pt>
                <c:pt idx="115">
                  <c:v>33.235606500693798</c:v>
                </c:pt>
                <c:pt idx="116">
                  <c:v>33.925794895478703</c:v>
                </c:pt>
                <c:pt idx="117">
                  <c:v>33.059264091358301</c:v>
                </c:pt>
                <c:pt idx="118">
                  <c:v>32.401731827354602</c:v>
                </c:pt>
                <c:pt idx="119">
                  <c:v>33.889941006924097</c:v>
                </c:pt>
                <c:pt idx="120">
                  <c:v>34.569381218693401</c:v>
                </c:pt>
                <c:pt idx="121">
                  <c:v>33.701605198688803</c:v>
                </c:pt>
                <c:pt idx="122">
                  <c:v>33.268330217687897</c:v>
                </c:pt>
                <c:pt idx="123">
                  <c:v>31.358477192437</c:v>
                </c:pt>
                <c:pt idx="124">
                  <c:v>33.014792215228297</c:v>
                </c:pt>
                <c:pt idx="125">
                  <c:v>31.576131971322202</c:v>
                </c:pt>
                <c:pt idx="126">
                  <c:v>32.657268594778103</c:v>
                </c:pt>
                <c:pt idx="127">
                  <c:v>34.709323296131501</c:v>
                </c:pt>
                <c:pt idx="128">
                  <c:v>34.536659179877397</c:v>
                </c:pt>
                <c:pt idx="129">
                  <c:v>32.771715009700998</c:v>
                </c:pt>
                <c:pt idx="130">
                  <c:v>33.7004004568224</c:v>
                </c:pt>
                <c:pt idx="131">
                  <c:v>32.439770253348399</c:v>
                </c:pt>
                <c:pt idx="132">
                  <c:v>34.3121669974078</c:v>
                </c:pt>
                <c:pt idx="133">
                  <c:v>32.4551762851371</c:v>
                </c:pt>
                <c:pt idx="134">
                  <c:v>33.540976791782199</c:v>
                </c:pt>
                <c:pt idx="135">
                  <c:v>33.358398281424201</c:v>
                </c:pt>
                <c:pt idx="136">
                  <c:v>32.686129256115102</c:v>
                </c:pt>
                <c:pt idx="137">
                  <c:v>34.558294609144397</c:v>
                </c:pt>
                <c:pt idx="138">
                  <c:v>33.547747944307801</c:v>
                </c:pt>
                <c:pt idx="139">
                  <c:v>31.9549038566348</c:v>
                </c:pt>
                <c:pt idx="140">
                  <c:v>31.066218161637501</c:v>
                </c:pt>
                <c:pt idx="141">
                  <c:v>31.851253128608299</c:v>
                </c:pt>
                <c:pt idx="142">
                  <c:v>32.609282635640398</c:v>
                </c:pt>
                <c:pt idx="143">
                  <c:v>32.115119066014202</c:v>
                </c:pt>
                <c:pt idx="144">
                  <c:v>33.924624809511997</c:v>
                </c:pt>
                <c:pt idx="145">
                  <c:v>33.477190403003299</c:v>
                </c:pt>
                <c:pt idx="146">
                  <c:v>32.116400120928098</c:v>
                </c:pt>
                <c:pt idx="147">
                  <c:v>32.2559012044497</c:v>
                </c:pt>
                <c:pt idx="148">
                  <c:v>32.692392218580601</c:v>
                </c:pt>
                <c:pt idx="149">
                  <c:v>32.384732659005103</c:v>
                </c:pt>
                <c:pt idx="150">
                  <c:v>34.338729385091703</c:v>
                </c:pt>
                <c:pt idx="151">
                  <c:v>32.887104645615302</c:v>
                </c:pt>
                <c:pt idx="152">
                  <c:v>32.510217994444297</c:v>
                </c:pt>
                <c:pt idx="153">
                  <c:v>31.945395748344499</c:v>
                </c:pt>
                <c:pt idx="154">
                  <c:v>36.139662488790499</c:v>
                </c:pt>
                <c:pt idx="155">
                  <c:v>32.449521561142397</c:v>
                </c:pt>
                <c:pt idx="156">
                  <c:v>32.294641549565</c:v>
                </c:pt>
                <c:pt idx="157">
                  <c:v>34.603311119387399</c:v>
                </c:pt>
                <c:pt idx="158">
                  <c:v>33.598520318553298</c:v>
                </c:pt>
                <c:pt idx="159">
                  <c:v>34.5686808457151</c:v>
                </c:pt>
                <c:pt idx="160">
                  <c:v>32.838100160554703</c:v>
                </c:pt>
                <c:pt idx="161">
                  <c:v>33.503705179139502</c:v>
                </c:pt>
                <c:pt idx="162">
                  <c:v>33.301881614638802</c:v>
                </c:pt>
                <c:pt idx="163">
                  <c:v>30.879484344127398</c:v>
                </c:pt>
                <c:pt idx="164">
                  <c:v>33.1542547570007</c:v>
                </c:pt>
                <c:pt idx="165">
                  <c:v>32.047800978867798</c:v>
                </c:pt>
                <c:pt idx="166">
                  <c:v>33.630800767871001</c:v>
                </c:pt>
                <c:pt idx="167">
                  <c:v>34.046638028021199</c:v>
                </c:pt>
                <c:pt idx="168">
                  <c:v>33.6441770004405</c:v>
                </c:pt>
                <c:pt idx="169">
                  <c:v>32.654621607323797</c:v>
                </c:pt>
                <c:pt idx="170">
                  <c:v>33.428747042596001</c:v>
                </c:pt>
                <c:pt idx="171">
                  <c:v>31.8648325480987</c:v>
                </c:pt>
                <c:pt idx="172">
                  <c:v>34.482388048811202</c:v>
                </c:pt>
                <c:pt idx="173">
                  <c:v>32.529768731474398</c:v>
                </c:pt>
                <c:pt idx="174">
                  <c:v>33.432231396262701</c:v>
                </c:pt>
                <c:pt idx="175">
                  <c:v>33.308571616280503</c:v>
                </c:pt>
                <c:pt idx="176">
                  <c:v>32.332637068341697</c:v>
                </c:pt>
                <c:pt idx="177">
                  <c:v>34.713451233970197</c:v>
                </c:pt>
                <c:pt idx="178">
                  <c:v>32.635877998189898</c:v>
                </c:pt>
                <c:pt idx="179">
                  <c:v>33.075703031572203</c:v>
                </c:pt>
                <c:pt idx="180">
                  <c:v>32.230149115933102</c:v>
                </c:pt>
                <c:pt idx="181">
                  <c:v>34.1428633728707</c:v>
                </c:pt>
                <c:pt idx="182">
                  <c:v>32.497198461460698</c:v>
                </c:pt>
                <c:pt idx="183">
                  <c:v>33.1223999843169</c:v>
                </c:pt>
                <c:pt idx="184">
                  <c:v>33.088529366211503</c:v>
                </c:pt>
                <c:pt idx="185">
                  <c:v>32.533796860922102</c:v>
                </c:pt>
                <c:pt idx="186">
                  <c:v>32.484260482762103</c:v>
                </c:pt>
                <c:pt idx="187">
                  <c:v>32.543459169597703</c:v>
                </c:pt>
                <c:pt idx="188">
                  <c:v>32.283123061133303</c:v>
                </c:pt>
                <c:pt idx="189">
                  <c:v>32.2007986439653</c:v>
                </c:pt>
                <c:pt idx="190">
                  <c:v>34.713316506561902</c:v>
                </c:pt>
                <c:pt idx="191">
                  <c:v>32.712512326935602</c:v>
                </c:pt>
                <c:pt idx="192">
                  <c:v>33.694897650967398</c:v>
                </c:pt>
                <c:pt idx="193">
                  <c:v>31.5702008293202</c:v>
                </c:pt>
                <c:pt idx="194">
                  <c:v>33.4594768489643</c:v>
                </c:pt>
                <c:pt idx="195">
                  <c:v>31.820998201672001</c:v>
                </c:pt>
                <c:pt idx="196">
                  <c:v>32.733224163981497</c:v>
                </c:pt>
                <c:pt idx="197">
                  <c:v>32.407148299996599</c:v>
                </c:pt>
                <c:pt idx="198">
                  <c:v>33.5060922813093</c:v>
                </c:pt>
                <c:pt idx="199">
                  <c:v>30.836432674773398</c:v>
                </c:pt>
                <c:pt idx="200">
                  <c:v>34.878494954170201</c:v>
                </c:pt>
                <c:pt idx="201">
                  <c:v>34.007211972221597</c:v>
                </c:pt>
                <c:pt idx="202">
                  <c:v>31.525752416968199</c:v>
                </c:pt>
                <c:pt idx="203">
                  <c:v>31.047222139487499</c:v>
                </c:pt>
                <c:pt idx="204">
                  <c:v>34.595776694392598</c:v>
                </c:pt>
                <c:pt idx="205">
                  <c:v>34.967609887177197</c:v>
                </c:pt>
                <c:pt idx="206">
                  <c:v>32.295247626220402</c:v>
                </c:pt>
                <c:pt idx="207">
                  <c:v>33.324240521849603</c:v>
                </c:pt>
                <c:pt idx="208">
                  <c:v>32.903454333014203</c:v>
                </c:pt>
                <c:pt idx="209">
                  <c:v>32.559493130113303</c:v>
                </c:pt>
                <c:pt idx="210">
                  <c:v>31.765618821042398</c:v>
                </c:pt>
                <c:pt idx="211">
                  <c:v>34.0816461967961</c:v>
                </c:pt>
                <c:pt idx="212">
                  <c:v>33.304431285295998</c:v>
                </c:pt>
                <c:pt idx="213">
                  <c:v>34.330750443678397</c:v>
                </c:pt>
                <c:pt idx="214">
                  <c:v>32.078947579569302</c:v>
                </c:pt>
                <c:pt idx="215">
                  <c:v>33.605798998912299</c:v>
                </c:pt>
                <c:pt idx="216">
                  <c:v>32.745150480835697</c:v>
                </c:pt>
                <c:pt idx="217">
                  <c:v>32.122364795797701</c:v>
                </c:pt>
                <c:pt idx="218">
                  <c:v>32.530829441102803</c:v>
                </c:pt>
                <c:pt idx="219">
                  <c:v>31.736635686050199</c:v>
                </c:pt>
                <c:pt idx="220">
                  <c:v>34.1175666941893</c:v>
                </c:pt>
                <c:pt idx="221">
                  <c:v>33.636624458128303</c:v>
                </c:pt>
                <c:pt idx="222">
                  <c:v>34.334864533058003</c:v>
                </c:pt>
                <c:pt idx="223">
                  <c:v>34.814983943728798</c:v>
                </c:pt>
                <c:pt idx="224">
                  <c:v>34.642669758092197</c:v>
                </c:pt>
                <c:pt idx="225">
                  <c:v>32.836940767021296</c:v>
                </c:pt>
                <c:pt idx="226">
                  <c:v>32.299647163504901</c:v>
                </c:pt>
                <c:pt idx="227">
                  <c:v>31.9480174211613</c:v>
                </c:pt>
                <c:pt idx="228">
                  <c:v>32.727319196124697</c:v>
                </c:pt>
                <c:pt idx="229">
                  <c:v>33.946240619936603</c:v>
                </c:pt>
                <c:pt idx="230">
                  <c:v>32.351478150765999</c:v>
                </c:pt>
                <c:pt idx="231">
                  <c:v>34.173752023676499</c:v>
                </c:pt>
                <c:pt idx="232">
                  <c:v>32.975181826257803</c:v>
                </c:pt>
                <c:pt idx="233">
                  <c:v>32.004753020364802</c:v>
                </c:pt>
                <c:pt idx="234">
                  <c:v>34.197059694508603</c:v>
                </c:pt>
                <c:pt idx="235">
                  <c:v>33.177204666060298</c:v>
                </c:pt>
                <c:pt idx="236">
                  <c:v>32.693239538871197</c:v>
                </c:pt>
                <c:pt idx="237">
                  <c:v>31.625360134830601</c:v>
                </c:pt>
                <c:pt idx="238">
                  <c:v>31.260646869879501</c:v>
                </c:pt>
                <c:pt idx="239">
                  <c:v>31.720769900287301</c:v>
                </c:pt>
                <c:pt idx="240">
                  <c:v>32.9226107583494</c:v>
                </c:pt>
                <c:pt idx="241">
                  <c:v>32.686245090390202</c:v>
                </c:pt>
                <c:pt idx="242">
                  <c:v>34.050946758560599</c:v>
                </c:pt>
                <c:pt idx="243">
                  <c:v>32.454552537551002</c:v>
                </c:pt>
                <c:pt idx="244">
                  <c:v>31.2834474760581</c:v>
                </c:pt>
                <c:pt idx="245">
                  <c:v>32.9800291984536</c:v>
                </c:pt>
                <c:pt idx="246">
                  <c:v>31.9096268275227</c:v>
                </c:pt>
                <c:pt idx="247">
                  <c:v>34.402409648243498</c:v>
                </c:pt>
                <c:pt idx="248">
                  <c:v>32.959764311074203</c:v>
                </c:pt>
                <c:pt idx="249">
                  <c:v>33.780156763294997</c:v>
                </c:pt>
                <c:pt idx="250">
                  <c:v>32.672943525003802</c:v>
                </c:pt>
                <c:pt idx="251">
                  <c:v>32.728520763137801</c:v>
                </c:pt>
                <c:pt idx="252">
                  <c:v>33.409922587864799</c:v>
                </c:pt>
                <c:pt idx="253">
                  <c:v>31.724202523845101</c:v>
                </c:pt>
                <c:pt idx="254">
                  <c:v>32.711119299295298</c:v>
                </c:pt>
                <c:pt idx="255">
                  <c:v>33.1366552476793</c:v>
                </c:pt>
                <c:pt idx="256">
                  <c:v>34.379394384964101</c:v>
                </c:pt>
                <c:pt idx="257">
                  <c:v>35.530904145898603</c:v>
                </c:pt>
                <c:pt idx="258">
                  <c:v>33.247267950477401</c:v>
                </c:pt>
                <c:pt idx="259">
                  <c:v>32.0961089938451</c:v>
                </c:pt>
                <c:pt idx="260">
                  <c:v>35.039283064909696</c:v>
                </c:pt>
                <c:pt idx="261">
                  <c:v>32.550526574421603</c:v>
                </c:pt>
                <c:pt idx="262">
                  <c:v>32.5824935708185</c:v>
                </c:pt>
                <c:pt idx="263">
                  <c:v>33.296981924626401</c:v>
                </c:pt>
                <c:pt idx="264">
                  <c:v>33.108336148345998</c:v>
                </c:pt>
                <c:pt idx="265">
                  <c:v>33.902717794463904</c:v>
                </c:pt>
                <c:pt idx="266">
                  <c:v>34.555282586709197</c:v>
                </c:pt>
                <c:pt idx="267">
                  <c:v>33.732648392626203</c:v>
                </c:pt>
                <c:pt idx="268">
                  <c:v>31.6005122003032</c:v>
                </c:pt>
                <c:pt idx="269">
                  <c:v>34.318927438542197</c:v>
                </c:pt>
                <c:pt idx="270">
                  <c:v>34.006488918397203</c:v>
                </c:pt>
                <c:pt idx="271">
                  <c:v>33.540479060123701</c:v>
                </c:pt>
                <c:pt idx="272">
                  <c:v>34.436425837847601</c:v>
                </c:pt>
                <c:pt idx="273">
                  <c:v>33.551699137540098</c:v>
                </c:pt>
                <c:pt idx="274">
                  <c:v>31.818616566768998</c:v>
                </c:pt>
                <c:pt idx="275">
                  <c:v>32.363121294116297</c:v>
                </c:pt>
                <c:pt idx="276">
                  <c:v>33.1915708844449</c:v>
                </c:pt>
                <c:pt idx="277">
                  <c:v>32.192498827786402</c:v>
                </c:pt>
                <c:pt idx="278">
                  <c:v>32.607902719327598</c:v>
                </c:pt>
                <c:pt idx="279">
                  <c:v>32.262003106994896</c:v>
                </c:pt>
                <c:pt idx="280">
                  <c:v>32.271848280874899</c:v>
                </c:pt>
                <c:pt idx="281">
                  <c:v>33.795124930812399</c:v>
                </c:pt>
                <c:pt idx="282">
                  <c:v>31.6548096756927</c:v>
                </c:pt>
                <c:pt idx="283">
                  <c:v>33.077730794502401</c:v>
                </c:pt>
                <c:pt idx="284">
                  <c:v>31.3123495994443</c:v>
                </c:pt>
                <c:pt idx="285">
                  <c:v>32.872738614480099</c:v>
                </c:pt>
                <c:pt idx="286">
                  <c:v>33.708153408092997</c:v>
                </c:pt>
                <c:pt idx="287">
                  <c:v>33.908565031728301</c:v>
                </c:pt>
                <c:pt idx="288">
                  <c:v>32.312909745943003</c:v>
                </c:pt>
                <c:pt idx="289">
                  <c:v>34.394326648449798</c:v>
                </c:pt>
                <c:pt idx="290">
                  <c:v>32.423304727219801</c:v>
                </c:pt>
                <c:pt idx="291">
                  <c:v>33.539396346976503</c:v>
                </c:pt>
                <c:pt idx="292">
                  <c:v>33.374016926093098</c:v>
                </c:pt>
                <c:pt idx="293">
                  <c:v>33.794755944865102</c:v>
                </c:pt>
                <c:pt idx="294">
                  <c:v>33.770900097648301</c:v>
                </c:pt>
                <c:pt idx="295">
                  <c:v>31.309192640891801</c:v>
                </c:pt>
                <c:pt idx="296">
                  <c:v>33.612563354980999</c:v>
                </c:pt>
                <c:pt idx="297">
                  <c:v>33.398260129586703</c:v>
                </c:pt>
                <c:pt idx="298">
                  <c:v>33.622591840455797</c:v>
                </c:pt>
                <c:pt idx="299">
                  <c:v>30.4925366965401</c:v>
                </c:pt>
                <c:pt idx="300">
                  <c:v>31.9048571310136</c:v>
                </c:pt>
                <c:pt idx="301">
                  <c:v>33.026420352651698</c:v>
                </c:pt>
                <c:pt idx="302">
                  <c:v>32.975192902963798</c:v>
                </c:pt>
                <c:pt idx="303">
                  <c:v>30.816200648876301</c:v>
                </c:pt>
                <c:pt idx="304">
                  <c:v>33.9140151173223</c:v>
                </c:pt>
                <c:pt idx="305">
                  <c:v>33.302672208015601</c:v>
                </c:pt>
                <c:pt idx="306">
                  <c:v>31.912075929200601</c:v>
                </c:pt>
                <c:pt idx="307">
                  <c:v>32.4085589573343</c:v>
                </c:pt>
                <c:pt idx="308">
                  <c:v>32.644616905768899</c:v>
                </c:pt>
                <c:pt idx="309">
                  <c:v>34.102278508741001</c:v>
                </c:pt>
                <c:pt idx="310">
                  <c:v>33.248506203154101</c:v>
                </c:pt>
                <c:pt idx="311">
                  <c:v>34.729080165630599</c:v>
                </c:pt>
                <c:pt idx="312">
                  <c:v>30.393184542345502</c:v>
                </c:pt>
                <c:pt idx="313">
                  <c:v>33.3841105711181</c:v>
                </c:pt>
                <c:pt idx="314">
                  <c:v>32.878474365657603</c:v>
                </c:pt>
                <c:pt idx="315">
                  <c:v>34.501417852783902</c:v>
                </c:pt>
                <c:pt idx="316">
                  <c:v>33.566474389590098</c:v>
                </c:pt>
                <c:pt idx="317">
                  <c:v>32.848792828847102</c:v>
                </c:pt>
                <c:pt idx="318">
                  <c:v>33.531860130613197</c:v>
                </c:pt>
                <c:pt idx="319">
                  <c:v>33.419067345483199</c:v>
                </c:pt>
                <c:pt idx="320">
                  <c:v>32.495418773654301</c:v>
                </c:pt>
                <c:pt idx="321">
                  <c:v>33.674027475014597</c:v>
                </c:pt>
                <c:pt idx="322">
                  <c:v>33.264632073163902</c:v>
                </c:pt>
                <c:pt idx="323">
                  <c:v>32.762455960309502</c:v>
                </c:pt>
                <c:pt idx="324">
                  <c:v>33.479471601881599</c:v>
                </c:pt>
                <c:pt idx="325">
                  <c:v>33.785207205733101</c:v>
                </c:pt>
                <c:pt idx="326">
                  <c:v>33.217187842898902</c:v>
                </c:pt>
                <c:pt idx="327">
                  <c:v>31.128090049616599</c:v>
                </c:pt>
                <c:pt idx="328">
                  <c:v>33.369517356087599</c:v>
                </c:pt>
                <c:pt idx="329">
                  <c:v>32.8378930532391</c:v>
                </c:pt>
                <c:pt idx="330">
                  <c:v>30.574363684171299</c:v>
                </c:pt>
                <c:pt idx="331">
                  <c:v>32.2745938303391</c:v>
                </c:pt>
                <c:pt idx="332">
                  <c:v>33.144233999876498</c:v>
                </c:pt>
                <c:pt idx="333">
                  <c:v>33.485519762953601</c:v>
                </c:pt>
                <c:pt idx="334">
                  <c:v>31.976480061461199</c:v>
                </c:pt>
                <c:pt idx="335">
                  <c:v>32.133862409848298</c:v>
                </c:pt>
                <c:pt idx="336">
                  <c:v>32.3025531031114</c:v>
                </c:pt>
                <c:pt idx="337">
                  <c:v>31.8279790554652</c:v>
                </c:pt>
                <c:pt idx="338">
                  <c:v>32.018074010631999</c:v>
                </c:pt>
                <c:pt idx="339">
                  <c:v>32.997459002491603</c:v>
                </c:pt>
                <c:pt idx="340">
                  <c:v>31.816428334199301</c:v>
                </c:pt>
                <c:pt idx="341">
                  <c:v>34.461514739664601</c:v>
                </c:pt>
                <c:pt idx="342">
                  <c:v>32.342796231667897</c:v>
                </c:pt>
                <c:pt idx="343">
                  <c:v>32.302748373390401</c:v>
                </c:pt>
                <c:pt idx="344">
                  <c:v>33.066440656282602</c:v>
                </c:pt>
                <c:pt idx="345">
                  <c:v>33.894640388465398</c:v>
                </c:pt>
                <c:pt idx="346">
                  <c:v>32.765664587506599</c:v>
                </c:pt>
                <c:pt idx="347">
                  <c:v>33.769812371651298</c:v>
                </c:pt>
                <c:pt idx="348">
                  <c:v>31.812482559724199</c:v>
                </c:pt>
                <c:pt idx="349">
                  <c:v>32.008504517855101</c:v>
                </c:pt>
                <c:pt idx="350">
                  <c:v>33.304336617989797</c:v>
                </c:pt>
                <c:pt idx="351">
                  <c:v>32.189844729273503</c:v>
                </c:pt>
                <c:pt idx="352">
                  <c:v>34.935605105644299</c:v>
                </c:pt>
                <c:pt idx="353">
                  <c:v>33.551650607979496</c:v>
                </c:pt>
                <c:pt idx="354">
                  <c:v>32.386968674631802</c:v>
                </c:pt>
                <c:pt idx="355">
                  <c:v>33.344508685197297</c:v>
                </c:pt>
                <c:pt idx="356">
                  <c:v>33.672757886720298</c:v>
                </c:pt>
                <c:pt idx="357">
                  <c:v>34.002070922621598</c:v>
                </c:pt>
                <c:pt idx="358">
                  <c:v>32.655397042231797</c:v>
                </c:pt>
                <c:pt idx="359">
                  <c:v>32.054261851184698</c:v>
                </c:pt>
                <c:pt idx="360">
                  <c:v>33.228772269695597</c:v>
                </c:pt>
                <c:pt idx="361">
                  <c:v>32.077590044329099</c:v>
                </c:pt>
                <c:pt idx="362">
                  <c:v>33.981005579787698</c:v>
                </c:pt>
                <c:pt idx="363">
                  <c:v>34.179517567966698</c:v>
                </c:pt>
                <c:pt idx="364">
                  <c:v>32.602738980420099</c:v>
                </c:pt>
                <c:pt idx="365">
                  <c:v>32.030549716212903</c:v>
                </c:pt>
                <c:pt idx="366">
                  <c:v>33.100357750772901</c:v>
                </c:pt>
                <c:pt idx="367">
                  <c:v>32.990599042915399</c:v>
                </c:pt>
                <c:pt idx="368">
                  <c:v>34.385820292995298</c:v>
                </c:pt>
                <c:pt idx="369">
                  <c:v>34.357196268204397</c:v>
                </c:pt>
                <c:pt idx="370">
                  <c:v>33.705112797501897</c:v>
                </c:pt>
                <c:pt idx="371">
                  <c:v>32.404295045983503</c:v>
                </c:pt>
                <c:pt idx="372">
                  <c:v>31.829346455921101</c:v>
                </c:pt>
                <c:pt idx="373">
                  <c:v>31.366212167187602</c:v>
                </c:pt>
                <c:pt idx="374">
                  <c:v>31.447446494127799</c:v>
                </c:pt>
                <c:pt idx="375">
                  <c:v>33.582946837023201</c:v>
                </c:pt>
                <c:pt idx="376">
                  <c:v>32.397421944309002</c:v>
                </c:pt>
                <c:pt idx="377">
                  <c:v>35.037449961576002</c:v>
                </c:pt>
                <c:pt idx="378">
                  <c:v>32.784940232634099</c:v>
                </c:pt>
                <c:pt idx="379">
                  <c:v>33.971722037612601</c:v>
                </c:pt>
                <c:pt idx="380">
                  <c:v>33.385990190752203</c:v>
                </c:pt>
                <c:pt idx="381">
                  <c:v>33.556555671402698</c:v>
                </c:pt>
                <c:pt idx="382">
                  <c:v>33.587373390245503</c:v>
                </c:pt>
                <c:pt idx="383">
                  <c:v>34.188184061018198</c:v>
                </c:pt>
                <c:pt idx="384">
                  <c:v>33.593963548041998</c:v>
                </c:pt>
                <c:pt idx="385">
                  <c:v>33.236265721508701</c:v>
                </c:pt>
                <c:pt idx="386">
                  <c:v>33.208919700589199</c:v>
                </c:pt>
                <c:pt idx="387">
                  <c:v>33.637811675865898</c:v>
                </c:pt>
                <c:pt idx="388">
                  <c:v>33.590485803273999</c:v>
                </c:pt>
                <c:pt idx="389">
                  <c:v>34.1955080309626</c:v>
                </c:pt>
                <c:pt idx="390">
                  <c:v>35.860236513353001</c:v>
                </c:pt>
                <c:pt idx="391">
                  <c:v>33.481930572575301</c:v>
                </c:pt>
                <c:pt idx="392">
                  <c:v>33.258237833803904</c:v>
                </c:pt>
                <c:pt idx="393">
                  <c:v>32.319857972167298</c:v>
                </c:pt>
                <c:pt idx="394">
                  <c:v>32.430838579082</c:v>
                </c:pt>
                <c:pt idx="395">
                  <c:v>31.4459724827577</c:v>
                </c:pt>
                <c:pt idx="396">
                  <c:v>35.742669805934902</c:v>
                </c:pt>
                <c:pt idx="397">
                  <c:v>34.012619460656303</c:v>
                </c:pt>
                <c:pt idx="398">
                  <c:v>34.140393427962898</c:v>
                </c:pt>
                <c:pt idx="399">
                  <c:v>32.377989658927497</c:v>
                </c:pt>
                <c:pt idx="400">
                  <c:v>33.172331090743</c:v>
                </c:pt>
                <c:pt idx="401">
                  <c:v>33.247322202959602</c:v>
                </c:pt>
                <c:pt idx="402">
                  <c:v>33.598913339294</c:v>
                </c:pt>
                <c:pt idx="403">
                  <c:v>33.085297990588998</c:v>
                </c:pt>
                <c:pt idx="404">
                  <c:v>32.278443347919598</c:v>
                </c:pt>
                <c:pt idx="405">
                  <c:v>33.441553044751203</c:v>
                </c:pt>
                <c:pt idx="406">
                  <c:v>32.865301209243</c:v>
                </c:pt>
                <c:pt idx="407">
                  <c:v>31.526197898239801</c:v>
                </c:pt>
                <c:pt idx="408">
                  <c:v>33.000849640151998</c:v>
                </c:pt>
                <c:pt idx="409">
                  <c:v>32.088380630448199</c:v>
                </c:pt>
                <c:pt idx="410">
                  <c:v>33.265444472845701</c:v>
                </c:pt>
                <c:pt idx="411">
                  <c:v>32.992573196692199</c:v>
                </c:pt>
                <c:pt idx="412">
                  <c:v>33.863188707198397</c:v>
                </c:pt>
                <c:pt idx="413">
                  <c:v>32.592093225754702</c:v>
                </c:pt>
                <c:pt idx="414">
                  <c:v>32.381034590963402</c:v>
                </c:pt>
                <c:pt idx="415">
                  <c:v>31.5171218025062</c:v>
                </c:pt>
                <c:pt idx="416">
                  <c:v>33.454301926040102</c:v>
                </c:pt>
                <c:pt idx="417">
                  <c:v>32.215527419989101</c:v>
                </c:pt>
                <c:pt idx="418">
                  <c:v>31.673915503274898</c:v>
                </c:pt>
                <c:pt idx="419">
                  <c:v>33.717554613005099</c:v>
                </c:pt>
                <c:pt idx="420">
                  <c:v>33.215471574760301</c:v>
                </c:pt>
                <c:pt idx="421">
                  <c:v>31.5741380228732</c:v>
                </c:pt>
                <c:pt idx="422">
                  <c:v>33.894570388701297</c:v>
                </c:pt>
                <c:pt idx="423">
                  <c:v>33.1286926864314</c:v>
                </c:pt>
                <c:pt idx="424">
                  <c:v>34.370327046164299</c:v>
                </c:pt>
                <c:pt idx="425">
                  <c:v>34.080260091733997</c:v>
                </c:pt>
                <c:pt idx="426">
                  <c:v>31.425226880854801</c:v>
                </c:pt>
                <c:pt idx="427">
                  <c:v>33.625307264576598</c:v>
                </c:pt>
                <c:pt idx="428">
                  <c:v>31.862741109000101</c:v>
                </c:pt>
                <c:pt idx="429">
                  <c:v>33.2925873073007</c:v>
                </c:pt>
                <c:pt idx="430">
                  <c:v>33.749227770813299</c:v>
                </c:pt>
                <c:pt idx="431">
                  <c:v>34.144968987239402</c:v>
                </c:pt>
                <c:pt idx="432">
                  <c:v>31.123974349911901</c:v>
                </c:pt>
                <c:pt idx="433">
                  <c:v>34.278247879997203</c:v>
                </c:pt>
                <c:pt idx="434">
                  <c:v>33.666615683451298</c:v>
                </c:pt>
                <c:pt idx="435">
                  <c:v>32.259973265557001</c:v>
                </c:pt>
                <c:pt idx="436">
                  <c:v>35.4331653005787</c:v>
                </c:pt>
                <c:pt idx="437">
                  <c:v>31.967320947882399</c:v>
                </c:pt>
                <c:pt idx="438">
                  <c:v>32.149060522105898</c:v>
                </c:pt>
                <c:pt idx="439">
                  <c:v>33.918844177834004</c:v>
                </c:pt>
                <c:pt idx="440">
                  <c:v>33.200616341404498</c:v>
                </c:pt>
                <c:pt idx="441">
                  <c:v>32.536774897548</c:v>
                </c:pt>
                <c:pt idx="442">
                  <c:v>34.0836633016294</c:v>
                </c:pt>
                <c:pt idx="443">
                  <c:v>33.025020138575798</c:v>
                </c:pt>
                <c:pt idx="444">
                  <c:v>31.2681042107507</c:v>
                </c:pt>
                <c:pt idx="445">
                  <c:v>32.212923830057903</c:v>
                </c:pt>
                <c:pt idx="446">
                  <c:v>33.499506100675497</c:v>
                </c:pt>
                <c:pt idx="447">
                  <c:v>32.904853667353898</c:v>
                </c:pt>
                <c:pt idx="448">
                  <c:v>32.204654645678502</c:v>
                </c:pt>
                <c:pt idx="449">
                  <c:v>32.675154508448202</c:v>
                </c:pt>
                <c:pt idx="450">
                  <c:v>32.998387662429003</c:v>
                </c:pt>
                <c:pt idx="451">
                  <c:v>33.9431185791017</c:v>
                </c:pt>
                <c:pt idx="452">
                  <c:v>33.5521083634086</c:v>
                </c:pt>
                <c:pt idx="453">
                  <c:v>33.676830868142602</c:v>
                </c:pt>
                <c:pt idx="454">
                  <c:v>32.641946365588097</c:v>
                </c:pt>
                <c:pt idx="455">
                  <c:v>33.421212181722602</c:v>
                </c:pt>
                <c:pt idx="456">
                  <c:v>32.767076081229199</c:v>
                </c:pt>
                <c:pt idx="457">
                  <c:v>33.119954428338097</c:v>
                </c:pt>
                <c:pt idx="458">
                  <c:v>35.371876092324399</c:v>
                </c:pt>
                <c:pt idx="459">
                  <c:v>33.976082580037797</c:v>
                </c:pt>
                <c:pt idx="460">
                  <c:v>34.034163531060699</c:v>
                </c:pt>
                <c:pt idx="461">
                  <c:v>32.770492158549303</c:v>
                </c:pt>
                <c:pt idx="462">
                  <c:v>33.503810381743499</c:v>
                </c:pt>
                <c:pt idx="463">
                  <c:v>31.8745516945853</c:v>
                </c:pt>
                <c:pt idx="464">
                  <c:v>32.533239982654699</c:v>
                </c:pt>
                <c:pt idx="465">
                  <c:v>34.8513141658647</c:v>
                </c:pt>
                <c:pt idx="466">
                  <c:v>34.211461281497897</c:v>
                </c:pt>
                <c:pt idx="467">
                  <c:v>33.459619317529601</c:v>
                </c:pt>
                <c:pt idx="468">
                  <c:v>34.2005394093189</c:v>
                </c:pt>
                <c:pt idx="469">
                  <c:v>31.169506798711499</c:v>
                </c:pt>
                <c:pt idx="470">
                  <c:v>32.518196813999197</c:v>
                </c:pt>
                <c:pt idx="471">
                  <c:v>34.523019620716298</c:v>
                </c:pt>
                <c:pt idx="472">
                  <c:v>33.665990321995402</c:v>
                </c:pt>
                <c:pt idx="473">
                  <c:v>31.6098395733896</c:v>
                </c:pt>
                <c:pt idx="474">
                  <c:v>33.700885539019701</c:v>
                </c:pt>
                <c:pt idx="475">
                  <c:v>33.811733406217201</c:v>
                </c:pt>
                <c:pt idx="476">
                  <c:v>34.336677223146999</c:v>
                </c:pt>
                <c:pt idx="477">
                  <c:v>31.061325156716102</c:v>
                </c:pt>
                <c:pt idx="478">
                  <c:v>33.0697682992867</c:v>
                </c:pt>
                <c:pt idx="479">
                  <c:v>34.606242452617799</c:v>
                </c:pt>
                <c:pt idx="480">
                  <c:v>34.238241911920198</c:v>
                </c:pt>
                <c:pt idx="481">
                  <c:v>32.047814633139801</c:v>
                </c:pt>
                <c:pt idx="482">
                  <c:v>30.9716756438877</c:v>
                </c:pt>
                <c:pt idx="483">
                  <c:v>33.606850823118798</c:v>
                </c:pt>
                <c:pt idx="484">
                  <c:v>33.448125009346498</c:v>
                </c:pt>
                <c:pt idx="485">
                  <c:v>33.369380938205403</c:v>
                </c:pt>
                <c:pt idx="486">
                  <c:v>33.452295280190299</c:v>
                </c:pt>
                <c:pt idx="487">
                  <c:v>32.904692444916201</c:v>
                </c:pt>
                <c:pt idx="488">
                  <c:v>35.630853861098203</c:v>
                </c:pt>
                <c:pt idx="489">
                  <c:v>32.246349996118902</c:v>
                </c:pt>
                <c:pt idx="490">
                  <c:v>34.695591191118602</c:v>
                </c:pt>
                <c:pt idx="491">
                  <c:v>34.343921908427497</c:v>
                </c:pt>
                <c:pt idx="492">
                  <c:v>33.6809369496061</c:v>
                </c:pt>
                <c:pt idx="493">
                  <c:v>32.060914398409999</c:v>
                </c:pt>
                <c:pt idx="494">
                  <c:v>33.431097102487101</c:v>
                </c:pt>
                <c:pt idx="495">
                  <c:v>33.237659984367198</c:v>
                </c:pt>
                <c:pt idx="496">
                  <c:v>34.702528972861501</c:v>
                </c:pt>
                <c:pt idx="497">
                  <c:v>32.646776680606798</c:v>
                </c:pt>
                <c:pt idx="498">
                  <c:v>33.322501051305402</c:v>
                </c:pt>
                <c:pt idx="499">
                  <c:v>33.715980918449802</c:v>
                </c:pt>
              </c:numCache>
            </c:numRef>
          </c:xVal>
          <c:yVal>
            <c:numRef>
              <c:f>'Correlation tests1_HID'!$AF$1:$AF$500</c:f>
              <c:numCache>
                <c:formatCode>General</c:formatCode>
                <c:ptCount val="500"/>
                <c:pt idx="0">
                  <c:v>39.577668019526101</c:v>
                </c:pt>
                <c:pt idx="1">
                  <c:v>37.268958868297702</c:v>
                </c:pt>
                <c:pt idx="2">
                  <c:v>37.110597442120799</c:v>
                </c:pt>
                <c:pt idx="3">
                  <c:v>36.721282677903098</c:v>
                </c:pt>
                <c:pt idx="4">
                  <c:v>37.536653300594701</c:v>
                </c:pt>
                <c:pt idx="5">
                  <c:v>34.476877629250502</c:v>
                </c:pt>
                <c:pt idx="6">
                  <c:v>36.683776152869598</c:v>
                </c:pt>
                <c:pt idx="7">
                  <c:v>37.373358858547498</c:v>
                </c:pt>
                <c:pt idx="8">
                  <c:v>37.534497341555699</c:v>
                </c:pt>
                <c:pt idx="9">
                  <c:v>37.145168223528103</c:v>
                </c:pt>
                <c:pt idx="10">
                  <c:v>37.225806131621098</c:v>
                </c:pt>
                <c:pt idx="11">
                  <c:v>37.087926070983798</c:v>
                </c:pt>
                <c:pt idx="12">
                  <c:v>37.420215575025303</c:v>
                </c:pt>
                <c:pt idx="13">
                  <c:v>36.144666700041903</c:v>
                </c:pt>
                <c:pt idx="14">
                  <c:v>36.619957082799203</c:v>
                </c:pt>
                <c:pt idx="15">
                  <c:v>36.213763093698603</c:v>
                </c:pt>
                <c:pt idx="16">
                  <c:v>34.8940927514398</c:v>
                </c:pt>
                <c:pt idx="17">
                  <c:v>38.385136594138402</c:v>
                </c:pt>
                <c:pt idx="18">
                  <c:v>38.2441145943435</c:v>
                </c:pt>
                <c:pt idx="19">
                  <c:v>37.190503800397899</c:v>
                </c:pt>
                <c:pt idx="20">
                  <c:v>37.6077925242069</c:v>
                </c:pt>
                <c:pt idx="21">
                  <c:v>37.441021335565999</c:v>
                </c:pt>
                <c:pt idx="22">
                  <c:v>38.734006289897103</c:v>
                </c:pt>
                <c:pt idx="23">
                  <c:v>36.772603761258701</c:v>
                </c:pt>
                <c:pt idx="24">
                  <c:v>37.6357558779059</c:v>
                </c:pt>
                <c:pt idx="25">
                  <c:v>37.738524945579002</c:v>
                </c:pt>
                <c:pt idx="26">
                  <c:v>36.430649621049298</c:v>
                </c:pt>
                <c:pt idx="27">
                  <c:v>37.851779169436</c:v>
                </c:pt>
                <c:pt idx="28">
                  <c:v>35.293087754360499</c:v>
                </c:pt>
                <c:pt idx="29">
                  <c:v>37.277811742072103</c:v>
                </c:pt>
                <c:pt idx="30">
                  <c:v>36.163648171044599</c:v>
                </c:pt>
                <c:pt idx="31">
                  <c:v>35.622442420645399</c:v>
                </c:pt>
                <c:pt idx="32">
                  <c:v>35.694174985697799</c:v>
                </c:pt>
                <c:pt idx="33">
                  <c:v>38.878040506759802</c:v>
                </c:pt>
                <c:pt idx="34">
                  <c:v>35.368626325363003</c:v>
                </c:pt>
                <c:pt idx="35">
                  <c:v>38.768640998026598</c:v>
                </c:pt>
                <c:pt idx="36">
                  <c:v>36.765722357858301</c:v>
                </c:pt>
                <c:pt idx="37">
                  <c:v>37.044361400299699</c:v>
                </c:pt>
                <c:pt idx="38">
                  <c:v>37.388314867198197</c:v>
                </c:pt>
                <c:pt idx="39">
                  <c:v>36.371479814068501</c:v>
                </c:pt>
                <c:pt idx="40">
                  <c:v>37.534291011121198</c:v>
                </c:pt>
                <c:pt idx="41">
                  <c:v>37.496690145612703</c:v>
                </c:pt>
                <c:pt idx="42">
                  <c:v>37.142861984584499</c:v>
                </c:pt>
                <c:pt idx="43">
                  <c:v>36.888086054199199</c:v>
                </c:pt>
                <c:pt idx="44">
                  <c:v>36.112435010777901</c:v>
                </c:pt>
                <c:pt idx="45">
                  <c:v>39.131096733666602</c:v>
                </c:pt>
                <c:pt idx="46">
                  <c:v>37.335445894325701</c:v>
                </c:pt>
                <c:pt idx="47">
                  <c:v>36.462003258539603</c:v>
                </c:pt>
                <c:pt idx="48">
                  <c:v>36.582727765406197</c:v>
                </c:pt>
                <c:pt idx="49">
                  <c:v>36.5944567000682</c:v>
                </c:pt>
                <c:pt idx="50">
                  <c:v>37.780264687228602</c:v>
                </c:pt>
                <c:pt idx="51">
                  <c:v>37.266878259420899</c:v>
                </c:pt>
                <c:pt idx="52">
                  <c:v>37.453405101523501</c:v>
                </c:pt>
                <c:pt idx="53">
                  <c:v>35.933449300959801</c:v>
                </c:pt>
                <c:pt idx="54">
                  <c:v>38.468321105879298</c:v>
                </c:pt>
                <c:pt idx="55">
                  <c:v>35.252242022433002</c:v>
                </c:pt>
                <c:pt idx="56">
                  <c:v>39.252930950406203</c:v>
                </c:pt>
                <c:pt idx="57">
                  <c:v>36.173125631971899</c:v>
                </c:pt>
                <c:pt idx="58">
                  <c:v>36.814010562503597</c:v>
                </c:pt>
                <c:pt idx="59">
                  <c:v>37.271221692501904</c:v>
                </c:pt>
                <c:pt idx="60">
                  <c:v>38.052609752572998</c:v>
                </c:pt>
                <c:pt idx="61">
                  <c:v>36.493992546737303</c:v>
                </c:pt>
                <c:pt idx="62">
                  <c:v>37.997028009565497</c:v>
                </c:pt>
                <c:pt idx="63">
                  <c:v>37.4087484767376</c:v>
                </c:pt>
                <c:pt idx="64">
                  <c:v>36.600777054328603</c:v>
                </c:pt>
                <c:pt idx="65">
                  <c:v>37.157624094065199</c:v>
                </c:pt>
                <c:pt idx="66">
                  <c:v>35.358444307206597</c:v>
                </c:pt>
                <c:pt idx="67">
                  <c:v>36.375066106372898</c:v>
                </c:pt>
                <c:pt idx="68">
                  <c:v>37.680403228137102</c:v>
                </c:pt>
                <c:pt idx="69">
                  <c:v>40.005181638101803</c:v>
                </c:pt>
                <c:pt idx="70">
                  <c:v>36.265000697022003</c:v>
                </c:pt>
                <c:pt idx="71">
                  <c:v>36.157191151114901</c:v>
                </c:pt>
                <c:pt idx="72">
                  <c:v>38.006583179477602</c:v>
                </c:pt>
                <c:pt idx="73">
                  <c:v>37.031539216766198</c:v>
                </c:pt>
                <c:pt idx="74">
                  <c:v>38.260353442660097</c:v>
                </c:pt>
                <c:pt idx="75">
                  <c:v>38.730861735419502</c:v>
                </c:pt>
                <c:pt idx="76">
                  <c:v>36.628834292811703</c:v>
                </c:pt>
                <c:pt idx="77">
                  <c:v>35.892431634405298</c:v>
                </c:pt>
                <c:pt idx="78">
                  <c:v>38.2125708341473</c:v>
                </c:pt>
                <c:pt idx="79">
                  <c:v>36.914633311440802</c:v>
                </c:pt>
                <c:pt idx="80">
                  <c:v>39.600376465861302</c:v>
                </c:pt>
                <c:pt idx="81">
                  <c:v>35.883994387012102</c:v>
                </c:pt>
                <c:pt idx="82">
                  <c:v>37.058912816506897</c:v>
                </c:pt>
                <c:pt idx="83">
                  <c:v>37.781142559999402</c:v>
                </c:pt>
                <c:pt idx="84">
                  <c:v>36.1572559442006</c:v>
                </c:pt>
                <c:pt idx="85">
                  <c:v>36.182539282355201</c:v>
                </c:pt>
                <c:pt idx="86">
                  <c:v>37.151920660971399</c:v>
                </c:pt>
                <c:pt idx="87">
                  <c:v>36.819095513184699</c:v>
                </c:pt>
                <c:pt idx="88">
                  <c:v>36.951616684246801</c:v>
                </c:pt>
                <c:pt idx="89">
                  <c:v>36.105000499913899</c:v>
                </c:pt>
                <c:pt idx="90">
                  <c:v>37.875219100030201</c:v>
                </c:pt>
                <c:pt idx="91">
                  <c:v>36.773123493718003</c:v>
                </c:pt>
                <c:pt idx="92">
                  <c:v>36.050240782026101</c:v>
                </c:pt>
                <c:pt idx="93">
                  <c:v>37.724386157609402</c:v>
                </c:pt>
                <c:pt idx="94">
                  <c:v>36.633856702291098</c:v>
                </c:pt>
                <c:pt idx="95">
                  <c:v>38.6336256515835</c:v>
                </c:pt>
                <c:pt idx="96">
                  <c:v>38.063413586838898</c:v>
                </c:pt>
                <c:pt idx="97">
                  <c:v>37.827394227862101</c:v>
                </c:pt>
                <c:pt idx="98">
                  <c:v>39.074400211336901</c:v>
                </c:pt>
                <c:pt idx="99">
                  <c:v>35.890357955673203</c:v>
                </c:pt>
                <c:pt idx="100">
                  <c:v>35.990488954758497</c:v>
                </c:pt>
                <c:pt idx="101">
                  <c:v>37.385317552778297</c:v>
                </c:pt>
                <c:pt idx="102">
                  <c:v>37.5801904291773</c:v>
                </c:pt>
                <c:pt idx="103">
                  <c:v>36.262031800124298</c:v>
                </c:pt>
                <c:pt idx="104">
                  <c:v>38.0744524197045</c:v>
                </c:pt>
                <c:pt idx="105">
                  <c:v>35.845827113832698</c:v>
                </c:pt>
                <c:pt idx="106">
                  <c:v>36.152462088600601</c:v>
                </c:pt>
                <c:pt idx="107">
                  <c:v>37.7125086388494</c:v>
                </c:pt>
                <c:pt idx="108">
                  <c:v>38.1664355566339</c:v>
                </c:pt>
                <c:pt idx="109">
                  <c:v>38.503008849241503</c:v>
                </c:pt>
                <c:pt idx="110">
                  <c:v>37.325334223819297</c:v>
                </c:pt>
                <c:pt idx="111">
                  <c:v>37.715986177621701</c:v>
                </c:pt>
                <c:pt idx="112">
                  <c:v>38.415041581538297</c:v>
                </c:pt>
                <c:pt idx="113">
                  <c:v>37.309688770879497</c:v>
                </c:pt>
                <c:pt idx="114">
                  <c:v>35.6008205491108</c:v>
                </c:pt>
                <c:pt idx="115">
                  <c:v>37.692300861282298</c:v>
                </c:pt>
                <c:pt idx="116">
                  <c:v>36.701052315547898</c:v>
                </c:pt>
                <c:pt idx="117">
                  <c:v>35.999099301608702</c:v>
                </c:pt>
                <c:pt idx="118">
                  <c:v>38.309907895123096</c:v>
                </c:pt>
                <c:pt idx="119">
                  <c:v>37.540520355122503</c:v>
                </c:pt>
                <c:pt idx="120">
                  <c:v>35.007482257446902</c:v>
                </c:pt>
                <c:pt idx="121">
                  <c:v>37.6732103656486</c:v>
                </c:pt>
                <c:pt idx="122">
                  <c:v>37.387945542635499</c:v>
                </c:pt>
                <c:pt idx="123">
                  <c:v>36.549667990096601</c:v>
                </c:pt>
                <c:pt idx="124">
                  <c:v>37.5701638447131</c:v>
                </c:pt>
                <c:pt idx="125">
                  <c:v>37.093264870110303</c:v>
                </c:pt>
                <c:pt idx="126">
                  <c:v>36.634652328537697</c:v>
                </c:pt>
                <c:pt idx="127">
                  <c:v>37.146006528980401</c:v>
                </c:pt>
                <c:pt idx="128">
                  <c:v>36.714137839233402</c:v>
                </c:pt>
                <c:pt idx="129">
                  <c:v>37.526421027792402</c:v>
                </c:pt>
                <c:pt idx="130">
                  <c:v>37.245032469967498</c:v>
                </c:pt>
                <c:pt idx="131">
                  <c:v>38.948825027532301</c:v>
                </c:pt>
                <c:pt idx="132">
                  <c:v>37.414133574739303</c:v>
                </c:pt>
                <c:pt idx="133">
                  <c:v>36.599112354294299</c:v>
                </c:pt>
                <c:pt idx="134">
                  <c:v>37.424547922263898</c:v>
                </c:pt>
                <c:pt idx="135">
                  <c:v>36.100914452108597</c:v>
                </c:pt>
                <c:pt idx="136">
                  <c:v>36.594361684891503</c:v>
                </c:pt>
                <c:pt idx="137">
                  <c:v>36.494406482888103</c:v>
                </c:pt>
                <c:pt idx="138">
                  <c:v>37.458374731223202</c:v>
                </c:pt>
                <c:pt idx="139">
                  <c:v>37.327282689879397</c:v>
                </c:pt>
                <c:pt idx="140">
                  <c:v>36.599373991147203</c:v>
                </c:pt>
                <c:pt idx="141">
                  <c:v>35.9776517071436</c:v>
                </c:pt>
                <c:pt idx="142">
                  <c:v>35.730552402286499</c:v>
                </c:pt>
                <c:pt idx="143">
                  <c:v>39.294043462475699</c:v>
                </c:pt>
                <c:pt idx="144">
                  <c:v>38.274702195717602</c:v>
                </c:pt>
                <c:pt idx="145">
                  <c:v>36.518383589126799</c:v>
                </c:pt>
                <c:pt idx="146">
                  <c:v>37.232003307653997</c:v>
                </c:pt>
                <c:pt idx="147">
                  <c:v>37.338669621785399</c:v>
                </c:pt>
                <c:pt idx="148">
                  <c:v>36.951555210501297</c:v>
                </c:pt>
                <c:pt idx="149">
                  <c:v>36.584437621758099</c:v>
                </c:pt>
                <c:pt idx="150">
                  <c:v>38.307204006869199</c:v>
                </c:pt>
                <c:pt idx="151">
                  <c:v>37.431159098326098</c:v>
                </c:pt>
                <c:pt idx="152">
                  <c:v>37.396497475331998</c:v>
                </c:pt>
                <c:pt idx="153">
                  <c:v>36.966388896425698</c:v>
                </c:pt>
                <c:pt idx="154">
                  <c:v>36.959643193934099</c:v>
                </c:pt>
                <c:pt idx="155">
                  <c:v>37.238805673089601</c:v>
                </c:pt>
                <c:pt idx="156">
                  <c:v>37.327848037843701</c:v>
                </c:pt>
                <c:pt idx="157">
                  <c:v>33.913847247584599</c:v>
                </c:pt>
                <c:pt idx="158">
                  <c:v>39.094627026705098</c:v>
                </c:pt>
                <c:pt idx="159">
                  <c:v>38.304471191707698</c:v>
                </c:pt>
                <c:pt idx="160">
                  <c:v>38.039109387074902</c:v>
                </c:pt>
                <c:pt idx="161">
                  <c:v>35.012806033559002</c:v>
                </c:pt>
                <c:pt idx="162">
                  <c:v>38.311364897581797</c:v>
                </c:pt>
                <c:pt idx="163">
                  <c:v>36.936159378456701</c:v>
                </c:pt>
                <c:pt idx="164">
                  <c:v>37.658616909442799</c:v>
                </c:pt>
                <c:pt idx="165">
                  <c:v>37.661106683992799</c:v>
                </c:pt>
                <c:pt idx="166">
                  <c:v>38.924087050629197</c:v>
                </c:pt>
                <c:pt idx="167">
                  <c:v>35.0378561594475</c:v>
                </c:pt>
                <c:pt idx="168">
                  <c:v>36.407747450781798</c:v>
                </c:pt>
                <c:pt idx="169">
                  <c:v>37.633009416643603</c:v>
                </c:pt>
                <c:pt idx="170">
                  <c:v>37.578835242033101</c:v>
                </c:pt>
                <c:pt idx="171">
                  <c:v>36.878315367823397</c:v>
                </c:pt>
                <c:pt idx="172">
                  <c:v>35.9072984268524</c:v>
                </c:pt>
                <c:pt idx="173">
                  <c:v>36.939882050320499</c:v>
                </c:pt>
                <c:pt idx="174">
                  <c:v>38.835670080853397</c:v>
                </c:pt>
                <c:pt idx="175">
                  <c:v>37.480911976267002</c:v>
                </c:pt>
                <c:pt idx="176">
                  <c:v>38.5765155499016</c:v>
                </c:pt>
                <c:pt idx="177">
                  <c:v>36.813857660523702</c:v>
                </c:pt>
                <c:pt idx="178">
                  <c:v>35.674256027429202</c:v>
                </c:pt>
                <c:pt idx="179">
                  <c:v>37.819155112276803</c:v>
                </c:pt>
                <c:pt idx="180">
                  <c:v>37.959684320214102</c:v>
                </c:pt>
                <c:pt idx="181">
                  <c:v>38.856041708111903</c:v>
                </c:pt>
                <c:pt idx="182">
                  <c:v>37.679244624480702</c:v>
                </c:pt>
                <c:pt idx="183">
                  <c:v>37.253057741450597</c:v>
                </c:pt>
                <c:pt idx="184">
                  <c:v>36.086934325341602</c:v>
                </c:pt>
                <c:pt idx="185">
                  <c:v>37.064621199565401</c:v>
                </c:pt>
                <c:pt idx="186">
                  <c:v>36.545506226829303</c:v>
                </c:pt>
                <c:pt idx="187">
                  <c:v>37.964390331775803</c:v>
                </c:pt>
                <c:pt idx="188">
                  <c:v>36.094241952849401</c:v>
                </c:pt>
                <c:pt idx="189">
                  <c:v>38.232606227104</c:v>
                </c:pt>
                <c:pt idx="190">
                  <c:v>37.635299409654202</c:v>
                </c:pt>
                <c:pt idx="191">
                  <c:v>37.153151604060099</c:v>
                </c:pt>
                <c:pt idx="192">
                  <c:v>35.4939640800512</c:v>
                </c:pt>
                <c:pt idx="193">
                  <c:v>36.337800031164697</c:v>
                </c:pt>
                <c:pt idx="194">
                  <c:v>37.909138717559799</c:v>
                </c:pt>
                <c:pt idx="195">
                  <c:v>37.278639793707598</c:v>
                </c:pt>
                <c:pt idx="196">
                  <c:v>37.102031326859098</c:v>
                </c:pt>
                <c:pt idx="197">
                  <c:v>37.426768917453899</c:v>
                </c:pt>
                <c:pt idx="198">
                  <c:v>37.281392829985897</c:v>
                </c:pt>
                <c:pt idx="199">
                  <c:v>35.907721429679597</c:v>
                </c:pt>
                <c:pt idx="200">
                  <c:v>36.6782222744039</c:v>
                </c:pt>
                <c:pt idx="201">
                  <c:v>36.045459420486097</c:v>
                </c:pt>
                <c:pt idx="202">
                  <c:v>37.039513653224503</c:v>
                </c:pt>
                <c:pt idx="203">
                  <c:v>38.688709099424301</c:v>
                </c:pt>
                <c:pt idx="204">
                  <c:v>35.459862797144702</c:v>
                </c:pt>
                <c:pt idx="205">
                  <c:v>37.952013186883001</c:v>
                </c:pt>
                <c:pt idx="206">
                  <c:v>38.252978273334598</c:v>
                </c:pt>
                <c:pt idx="207">
                  <c:v>36.776016576868699</c:v>
                </c:pt>
                <c:pt idx="208">
                  <c:v>35.533863500263003</c:v>
                </c:pt>
                <c:pt idx="209">
                  <c:v>37.777365796776401</c:v>
                </c:pt>
                <c:pt idx="210">
                  <c:v>38.131712025636403</c:v>
                </c:pt>
                <c:pt idx="211">
                  <c:v>36.059645979864897</c:v>
                </c:pt>
                <c:pt idx="212">
                  <c:v>38.764297174462499</c:v>
                </c:pt>
                <c:pt idx="213">
                  <c:v>35.773116391246802</c:v>
                </c:pt>
                <c:pt idx="214">
                  <c:v>36.544664098718698</c:v>
                </c:pt>
                <c:pt idx="215">
                  <c:v>34.891983267491</c:v>
                </c:pt>
                <c:pt idx="216">
                  <c:v>38.354959870264402</c:v>
                </c:pt>
                <c:pt idx="217">
                  <c:v>36.223557462302203</c:v>
                </c:pt>
                <c:pt idx="218">
                  <c:v>37.122345208167602</c:v>
                </c:pt>
                <c:pt idx="219">
                  <c:v>35.738707471214497</c:v>
                </c:pt>
                <c:pt idx="220">
                  <c:v>37.743619699549797</c:v>
                </c:pt>
                <c:pt idx="221">
                  <c:v>37.675020732908003</c:v>
                </c:pt>
                <c:pt idx="222">
                  <c:v>38.585854757332598</c:v>
                </c:pt>
                <c:pt idx="223">
                  <c:v>36.288723950386803</c:v>
                </c:pt>
                <c:pt idx="224">
                  <c:v>37.717770570058597</c:v>
                </c:pt>
                <c:pt idx="225">
                  <c:v>36.143908456341599</c:v>
                </c:pt>
                <c:pt idx="226">
                  <c:v>37.073616172195599</c:v>
                </c:pt>
                <c:pt idx="227">
                  <c:v>37.605652800413203</c:v>
                </c:pt>
                <c:pt idx="228">
                  <c:v>36.651277917015101</c:v>
                </c:pt>
                <c:pt idx="229">
                  <c:v>37.951489458573903</c:v>
                </c:pt>
                <c:pt idx="230">
                  <c:v>35.574841667061698</c:v>
                </c:pt>
                <c:pt idx="231">
                  <c:v>37.258031458711201</c:v>
                </c:pt>
                <c:pt idx="232">
                  <c:v>37.792237543130199</c:v>
                </c:pt>
                <c:pt idx="233">
                  <c:v>37.332814455805199</c:v>
                </c:pt>
                <c:pt idx="234">
                  <c:v>37.076795156013297</c:v>
                </c:pt>
                <c:pt idx="235">
                  <c:v>35.968895690496701</c:v>
                </c:pt>
                <c:pt idx="236">
                  <c:v>37.370118223601501</c:v>
                </c:pt>
                <c:pt idx="237">
                  <c:v>37.0670899674192</c:v>
                </c:pt>
                <c:pt idx="238">
                  <c:v>36.971195097457098</c:v>
                </c:pt>
                <c:pt idx="239">
                  <c:v>38.5736052263468</c:v>
                </c:pt>
                <c:pt idx="240">
                  <c:v>36.909378206952397</c:v>
                </c:pt>
                <c:pt idx="241">
                  <c:v>36.097220934710997</c:v>
                </c:pt>
                <c:pt idx="242">
                  <c:v>39.081564745681597</c:v>
                </c:pt>
                <c:pt idx="243">
                  <c:v>36.9461257816927</c:v>
                </c:pt>
                <c:pt idx="244">
                  <c:v>35.965667464236198</c:v>
                </c:pt>
                <c:pt idx="245">
                  <c:v>37.689336978949598</c:v>
                </c:pt>
                <c:pt idx="246">
                  <c:v>36.323652468198198</c:v>
                </c:pt>
                <c:pt idx="247">
                  <c:v>37.523196650490398</c:v>
                </c:pt>
                <c:pt idx="248">
                  <c:v>36.947953692845502</c:v>
                </c:pt>
                <c:pt idx="249">
                  <c:v>36.844733815044499</c:v>
                </c:pt>
                <c:pt idx="250">
                  <c:v>37.192793532227803</c:v>
                </c:pt>
                <c:pt idx="251">
                  <c:v>34.845612393312699</c:v>
                </c:pt>
                <c:pt idx="252">
                  <c:v>36.133894290094197</c:v>
                </c:pt>
                <c:pt idx="253">
                  <c:v>36.199753473916203</c:v>
                </c:pt>
                <c:pt idx="254">
                  <c:v>36.673878357665302</c:v>
                </c:pt>
                <c:pt idx="255">
                  <c:v>39.2207129509857</c:v>
                </c:pt>
                <c:pt idx="256">
                  <c:v>36.360247197934299</c:v>
                </c:pt>
                <c:pt idx="257">
                  <c:v>36.636104119089097</c:v>
                </c:pt>
                <c:pt idx="258">
                  <c:v>38.993322451155699</c:v>
                </c:pt>
                <c:pt idx="259">
                  <c:v>37.372762146321101</c:v>
                </c:pt>
                <c:pt idx="260">
                  <c:v>37.374183504897502</c:v>
                </c:pt>
                <c:pt idx="261">
                  <c:v>36.655208083959401</c:v>
                </c:pt>
                <c:pt idx="262">
                  <c:v>36.8548108247508</c:v>
                </c:pt>
                <c:pt idx="263">
                  <c:v>38.2389408530913</c:v>
                </c:pt>
                <c:pt idx="264">
                  <c:v>36.527388304313703</c:v>
                </c:pt>
                <c:pt idx="265">
                  <c:v>37.341266161010701</c:v>
                </c:pt>
                <c:pt idx="266">
                  <c:v>37.979826860046501</c:v>
                </c:pt>
                <c:pt idx="267">
                  <c:v>36.853882459920698</c:v>
                </c:pt>
                <c:pt idx="268">
                  <c:v>36.822753226591203</c:v>
                </c:pt>
                <c:pt idx="269">
                  <c:v>37.292044705283701</c:v>
                </c:pt>
                <c:pt idx="270">
                  <c:v>38.655094538522</c:v>
                </c:pt>
                <c:pt idx="271">
                  <c:v>36.226041693974601</c:v>
                </c:pt>
                <c:pt idx="272">
                  <c:v>36.768603091480003</c:v>
                </c:pt>
                <c:pt idx="273">
                  <c:v>36.575133776124801</c:v>
                </c:pt>
                <c:pt idx="274">
                  <c:v>35.669935165958101</c:v>
                </c:pt>
                <c:pt idx="275">
                  <c:v>37.745607741878203</c:v>
                </c:pt>
                <c:pt idx="276">
                  <c:v>36.876313233417299</c:v>
                </c:pt>
                <c:pt idx="277">
                  <c:v>36.897294609068602</c:v>
                </c:pt>
                <c:pt idx="278">
                  <c:v>37.744699695149002</c:v>
                </c:pt>
                <c:pt idx="279">
                  <c:v>37.026876970794298</c:v>
                </c:pt>
                <c:pt idx="280">
                  <c:v>37.550880413215197</c:v>
                </c:pt>
                <c:pt idx="281">
                  <c:v>38.419468532745498</c:v>
                </c:pt>
                <c:pt idx="282">
                  <c:v>37.789036347034099</c:v>
                </c:pt>
                <c:pt idx="283">
                  <c:v>35.675727630820099</c:v>
                </c:pt>
                <c:pt idx="284">
                  <c:v>38.717076297731303</c:v>
                </c:pt>
                <c:pt idx="285">
                  <c:v>36.620773855489503</c:v>
                </c:pt>
                <c:pt idx="286">
                  <c:v>35.721827329905601</c:v>
                </c:pt>
                <c:pt idx="287">
                  <c:v>39.068864451339799</c:v>
                </c:pt>
                <c:pt idx="288">
                  <c:v>35.742779125574202</c:v>
                </c:pt>
                <c:pt idx="289">
                  <c:v>38.5510302898387</c:v>
                </c:pt>
                <c:pt idx="290">
                  <c:v>37.2638755614486</c:v>
                </c:pt>
                <c:pt idx="291">
                  <c:v>37.034791289331203</c:v>
                </c:pt>
                <c:pt idx="292">
                  <c:v>35.9463991463954</c:v>
                </c:pt>
                <c:pt idx="293">
                  <c:v>34.810631450237402</c:v>
                </c:pt>
                <c:pt idx="294">
                  <c:v>37.240329552078798</c:v>
                </c:pt>
                <c:pt idx="295">
                  <c:v>36.190833236500403</c:v>
                </c:pt>
                <c:pt idx="296">
                  <c:v>37.061688766127503</c:v>
                </c:pt>
                <c:pt idx="297">
                  <c:v>38.6173344536884</c:v>
                </c:pt>
                <c:pt idx="298">
                  <c:v>35.626587330963098</c:v>
                </c:pt>
                <c:pt idx="299">
                  <c:v>35.976564971740302</c:v>
                </c:pt>
                <c:pt idx="300">
                  <c:v>36.985913476085997</c:v>
                </c:pt>
                <c:pt idx="301">
                  <c:v>38.066929601869298</c:v>
                </c:pt>
                <c:pt idx="302">
                  <c:v>37.806977669846503</c:v>
                </c:pt>
                <c:pt idx="303">
                  <c:v>36.925043038878599</c:v>
                </c:pt>
                <c:pt idx="304">
                  <c:v>36.575030975790099</c:v>
                </c:pt>
                <c:pt idx="305">
                  <c:v>36.339521010237199</c:v>
                </c:pt>
                <c:pt idx="306">
                  <c:v>36.257819118501899</c:v>
                </c:pt>
                <c:pt idx="307">
                  <c:v>37.368391240727298</c:v>
                </c:pt>
                <c:pt idx="308">
                  <c:v>36.517085763648502</c:v>
                </c:pt>
                <c:pt idx="309">
                  <c:v>35.462400081046098</c:v>
                </c:pt>
                <c:pt idx="310">
                  <c:v>36.548605154618798</c:v>
                </c:pt>
                <c:pt idx="311">
                  <c:v>36.547596276991001</c:v>
                </c:pt>
                <c:pt idx="312">
                  <c:v>36.315763151803402</c:v>
                </c:pt>
                <c:pt idx="313">
                  <c:v>35.622530591605901</c:v>
                </c:pt>
                <c:pt idx="314">
                  <c:v>37.870952054161499</c:v>
                </c:pt>
                <c:pt idx="315">
                  <c:v>37.5345302406771</c:v>
                </c:pt>
                <c:pt idx="316">
                  <c:v>37.277573376195001</c:v>
                </c:pt>
                <c:pt idx="317">
                  <c:v>36.609507154263198</c:v>
                </c:pt>
                <c:pt idx="318">
                  <c:v>36.900220761626102</c:v>
                </c:pt>
                <c:pt idx="319">
                  <c:v>37.194191046463899</c:v>
                </c:pt>
                <c:pt idx="320">
                  <c:v>38.296110372778202</c:v>
                </c:pt>
                <c:pt idx="321">
                  <c:v>37.333107418296997</c:v>
                </c:pt>
                <c:pt idx="322">
                  <c:v>36.1457917124822</c:v>
                </c:pt>
                <c:pt idx="323">
                  <c:v>37.646291787430698</c:v>
                </c:pt>
                <c:pt idx="324">
                  <c:v>37.229394516276599</c:v>
                </c:pt>
                <c:pt idx="325">
                  <c:v>36.312726571540303</c:v>
                </c:pt>
                <c:pt idx="326">
                  <c:v>38.442766686805001</c:v>
                </c:pt>
                <c:pt idx="327">
                  <c:v>37.387180526565501</c:v>
                </c:pt>
                <c:pt idx="328">
                  <c:v>38.040313666640699</c:v>
                </c:pt>
                <c:pt idx="329">
                  <c:v>35.921595188899197</c:v>
                </c:pt>
                <c:pt idx="330">
                  <c:v>37.088846579683299</c:v>
                </c:pt>
                <c:pt idx="331">
                  <c:v>37.108816380108401</c:v>
                </c:pt>
                <c:pt idx="332">
                  <c:v>37.935189045959099</c:v>
                </c:pt>
                <c:pt idx="333">
                  <c:v>35.862447077881498</c:v>
                </c:pt>
                <c:pt idx="334">
                  <c:v>36.595867945874502</c:v>
                </c:pt>
                <c:pt idx="335">
                  <c:v>39.248803904334999</c:v>
                </c:pt>
                <c:pt idx="336">
                  <c:v>38.269060691470202</c:v>
                </c:pt>
                <c:pt idx="337">
                  <c:v>37.428997369391901</c:v>
                </c:pt>
                <c:pt idx="338">
                  <c:v>38.070664258513602</c:v>
                </c:pt>
                <c:pt idx="339">
                  <c:v>37.332240746553303</c:v>
                </c:pt>
                <c:pt idx="340">
                  <c:v>36.7738613699307</c:v>
                </c:pt>
                <c:pt idx="341">
                  <c:v>37.766686773324601</c:v>
                </c:pt>
                <c:pt idx="342">
                  <c:v>35.777782170660799</c:v>
                </c:pt>
                <c:pt idx="343">
                  <c:v>37.957809834547497</c:v>
                </c:pt>
                <c:pt idx="344">
                  <c:v>37.840655077506703</c:v>
                </c:pt>
                <c:pt idx="345">
                  <c:v>37.977388737979702</c:v>
                </c:pt>
                <c:pt idx="346">
                  <c:v>35.823466666422803</c:v>
                </c:pt>
                <c:pt idx="347">
                  <c:v>37.833971728598897</c:v>
                </c:pt>
                <c:pt idx="348">
                  <c:v>34.897827688311303</c:v>
                </c:pt>
                <c:pt idx="349">
                  <c:v>36.377509034340903</c:v>
                </c:pt>
                <c:pt idx="350">
                  <c:v>37.3335906133386</c:v>
                </c:pt>
                <c:pt idx="351">
                  <c:v>38.197483248398903</c:v>
                </c:pt>
                <c:pt idx="352">
                  <c:v>36.881192407471701</c:v>
                </c:pt>
                <c:pt idx="353">
                  <c:v>35.900252782158198</c:v>
                </c:pt>
                <c:pt idx="354">
                  <c:v>35.128822353121102</c:v>
                </c:pt>
                <c:pt idx="355">
                  <c:v>35.974578107585899</c:v>
                </c:pt>
                <c:pt idx="356">
                  <c:v>37.763690402803398</c:v>
                </c:pt>
                <c:pt idx="357">
                  <c:v>37.491892210406903</c:v>
                </c:pt>
                <c:pt idx="358">
                  <c:v>35.716269159516997</c:v>
                </c:pt>
                <c:pt idx="359">
                  <c:v>37.650400203457401</c:v>
                </c:pt>
                <c:pt idx="360">
                  <c:v>36.048986250366802</c:v>
                </c:pt>
                <c:pt idx="361">
                  <c:v>39.0451556963881</c:v>
                </c:pt>
                <c:pt idx="362">
                  <c:v>36.914951545413899</c:v>
                </c:pt>
                <c:pt idx="363">
                  <c:v>35.444264696393901</c:v>
                </c:pt>
                <c:pt idx="364">
                  <c:v>37.922703809566002</c:v>
                </c:pt>
                <c:pt idx="365">
                  <c:v>38.001827467523597</c:v>
                </c:pt>
                <c:pt idx="366">
                  <c:v>36.841491638054798</c:v>
                </c:pt>
                <c:pt idx="367">
                  <c:v>35.938962502403299</c:v>
                </c:pt>
                <c:pt idx="368">
                  <c:v>36.232109802584198</c:v>
                </c:pt>
                <c:pt idx="369">
                  <c:v>37.906014520144304</c:v>
                </c:pt>
                <c:pt idx="370">
                  <c:v>37.763041081545197</c:v>
                </c:pt>
                <c:pt idx="371">
                  <c:v>38.110456906824901</c:v>
                </c:pt>
                <c:pt idx="372">
                  <c:v>36.956965425094097</c:v>
                </c:pt>
                <c:pt idx="373">
                  <c:v>37.088319364334701</c:v>
                </c:pt>
                <c:pt idx="374">
                  <c:v>38.043452650841203</c:v>
                </c:pt>
                <c:pt idx="375">
                  <c:v>36.908189623736803</c:v>
                </c:pt>
                <c:pt idx="376">
                  <c:v>37.685465487215502</c:v>
                </c:pt>
                <c:pt idx="377">
                  <c:v>35.7839237445029</c:v>
                </c:pt>
                <c:pt idx="378">
                  <c:v>36.665791369248701</c:v>
                </c:pt>
                <c:pt idx="379">
                  <c:v>38.295725264017001</c:v>
                </c:pt>
                <c:pt idx="380">
                  <c:v>35.550772266806099</c:v>
                </c:pt>
                <c:pt idx="381">
                  <c:v>37.9519463177351</c:v>
                </c:pt>
                <c:pt idx="382">
                  <c:v>37.345738934399201</c:v>
                </c:pt>
                <c:pt idx="383">
                  <c:v>35.429334388471197</c:v>
                </c:pt>
                <c:pt idx="384">
                  <c:v>36.189131795419399</c:v>
                </c:pt>
                <c:pt idx="385">
                  <c:v>34.574027587189597</c:v>
                </c:pt>
                <c:pt idx="386">
                  <c:v>38.952462521627901</c:v>
                </c:pt>
                <c:pt idx="387">
                  <c:v>34.487184747742397</c:v>
                </c:pt>
                <c:pt idx="388">
                  <c:v>36.170494202480903</c:v>
                </c:pt>
                <c:pt idx="389">
                  <c:v>37.027150364769497</c:v>
                </c:pt>
                <c:pt idx="390">
                  <c:v>36.882149081506803</c:v>
                </c:pt>
                <c:pt idx="391">
                  <c:v>37.317704949196802</c:v>
                </c:pt>
                <c:pt idx="392">
                  <c:v>37.128039498322202</c:v>
                </c:pt>
                <c:pt idx="393">
                  <c:v>36.155336204959497</c:v>
                </c:pt>
                <c:pt idx="394">
                  <c:v>38.381955972136097</c:v>
                </c:pt>
                <c:pt idx="395">
                  <c:v>37.869216936008499</c:v>
                </c:pt>
                <c:pt idx="396">
                  <c:v>35.5654362371397</c:v>
                </c:pt>
                <c:pt idx="397">
                  <c:v>36.046203518424498</c:v>
                </c:pt>
                <c:pt idx="398">
                  <c:v>38.918748541019497</c:v>
                </c:pt>
                <c:pt idx="399">
                  <c:v>37.199367527836301</c:v>
                </c:pt>
                <c:pt idx="400">
                  <c:v>37.329818625212297</c:v>
                </c:pt>
                <c:pt idx="401">
                  <c:v>36.5173461200418</c:v>
                </c:pt>
                <c:pt idx="402">
                  <c:v>37.305961419983497</c:v>
                </c:pt>
                <c:pt idx="403">
                  <c:v>38.315647960641101</c:v>
                </c:pt>
                <c:pt idx="404">
                  <c:v>36.688366542504802</c:v>
                </c:pt>
                <c:pt idx="405">
                  <c:v>37.0526163080958</c:v>
                </c:pt>
                <c:pt idx="406">
                  <c:v>35.569170317446101</c:v>
                </c:pt>
                <c:pt idx="407">
                  <c:v>38.505883329182403</c:v>
                </c:pt>
                <c:pt idx="408">
                  <c:v>36.995290166359702</c:v>
                </c:pt>
                <c:pt idx="409">
                  <c:v>35.189122444377702</c:v>
                </c:pt>
                <c:pt idx="410">
                  <c:v>38.775665296116799</c:v>
                </c:pt>
                <c:pt idx="411">
                  <c:v>36.9850414174009</c:v>
                </c:pt>
                <c:pt idx="412">
                  <c:v>35.938045230172399</c:v>
                </c:pt>
                <c:pt idx="413">
                  <c:v>36.7290294010878</c:v>
                </c:pt>
                <c:pt idx="414">
                  <c:v>37.626906802047799</c:v>
                </c:pt>
                <c:pt idx="415">
                  <c:v>38.7912346868996</c:v>
                </c:pt>
                <c:pt idx="416">
                  <c:v>37.6373109611636</c:v>
                </c:pt>
                <c:pt idx="417">
                  <c:v>36.953959701104203</c:v>
                </c:pt>
                <c:pt idx="418">
                  <c:v>37.074371067065101</c:v>
                </c:pt>
                <c:pt idx="419">
                  <c:v>36.012317230452098</c:v>
                </c:pt>
                <c:pt idx="420">
                  <c:v>37.142093689339603</c:v>
                </c:pt>
                <c:pt idx="421">
                  <c:v>36.7252768255712</c:v>
                </c:pt>
                <c:pt idx="422">
                  <c:v>36.393683855020697</c:v>
                </c:pt>
                <c:pt idx="423">
                  <c:v>36.683392998078602</c:v>
                </c:pt>
                <c:pt idx="424">
                  <c:v>37.861447259323903</c:v>
                </c:pt>
                <c:pt idx="425">
                  <c:v>36.456898410524303</c:v>
                </c:pt>
                <c:pt idx="426">
                  <c:v>37.239846610976301</c:v>
                </c:pt>
                <c:pt idx="427">
                  <c:v>39.6725909559418</c:v>
                </c:pt>
                <c:pt idx="428">
                  <c:v>37.022268985912298</c:v>
                </c:pt>
                <c:pt idx="429">
                  <c:v>38.422865293411199</c:v>
                </c:pt>
                <c:pt idx="430">
                  <c:v>38.401373689534203</c:v>
                </c:pt>
                <c:pt idx="431">
                  <c:v>36.6111987757603</c:v>
                </c:pt>
                <c:pt idx="432">
                  <c:v>35.632112215510404</c:v>
                </c:pt>
                <c:pt idx="433">
                  <c:v>36.308545294390299</c:v>
                </c:pt>
                <c:pt idx="434">
                  <c:v>36.352502769381097</c:v>
                </c:pt>
                <c:pt idx="435">
                  <c:v>37.023479236405699</c:v>
                </c:pt>
                <c:pt idx="436">
                  <c:v>36.089643657666997</c:v>
                </c:pt>
                <c:pt idx="437">
                  <c:v>39.240964841643503</c:v>
                </c:pt>
                <c:pt idx="438">
                  <c:v>37.181447310649801</c:v>
                </c:pt>
                <c:pt idx="439">
                  <c:v>37.305361879285996</c:v>
                </c:pt>
                <c:pt idx="440">
                  <c:v>36.831535850846898</c:v>
                </c:pt>
                <c:pt idx="441">
                  <c:v>36.979372373456499</c:v>
                </c:pt>
                <c:pt idx="442">
                  <c:v>35.906756365793001</c:v>
                </c:pt>
                <c:pt idx="443">
                  <c:v>37.645838788013997</c:v>
                </c:pt>
                <c:pt idx="444">
                  <c:v>35.4567981489283</c:v>
                </c:pt>
                <c:pt idx="445">
                  <c:v>35.633953947400698</c:v>
                </c:pt>
                <c:pt idx="446">
                  <c:v>36.486325072393399</c:v>
                </c:pt>
                <c:pt idx="447">
                  <c:v>37.805509432449099</c:v>
                </c:pt>
                <c:pt idx="448">
                  <c:v>37.680287608367898</c:v>
                </c:pt>
                <c:pt idx="449">
                  <c:v>37.683875373646998</c:v>
                </c:pt>
                <c:pt idx="450">
                  <c:v>37.647808055270602</c:v>
                </c:pt>
                <c:pt idx="451">
                  <c:v>36.839365832818203</c:v>
                </c:pt>
                <c:pt idx="452">
                  <c:v>36.808376059487898</c:v>
                </c:pt>
                <c:pt idx="453">
                  <c:v>37.722367110942599</c:v>
                </c:pt>
                <c:pt idx="454">
                  <c:v>36.322140916901297</c:v>
                </c:pt>
                <c:pt idx="455">
                  <c:v>35.766153500383702</c:v>
                </c:pt>
                <c:pt idx="456">
                  <c:v>34.779750502032599</c:v>
                </c:pt>
                <c:pt idx="457">
                  <c:v>37.034279582079698</c:v>
                </c:pt>
                <c:pt idx="458">
                  <c:v>36.8621833463435</c:v>
                </c:pt>
                <c:pt idx="459">
                  <c:v>37.425278680067898</c:v>
                </c:pt>
                <c:pt idx="460">
                  <c:v>36.838656786348402</c:v>
                </c:pt>
                <c:pt idx="461">
                  <c:v>35.261498116262402</c:v>
                </c:pt>
                <c:pt idx="462">
                  <c:v>37.211152581351101</c:v>
                </c:pt>
                <c:pt idx="463">
                  <c:v>36.929761561703302</c:v>
                </c:pt>
                <c:pt idx="464">
                  <c:v>38.406329010114099</c:v>
                </c:pt>
                <c:pt idx="465">
                  <c:v>37.672322484249499</c:v>
                </c:pt>
                <c:pt idx="466">
                  <c:v>34.649800047407098</c:v>
                </c:pt>
                <c:pt idx="467">
                  <c:v>36.366843247010699</c:v>
                </c:pt>
                <c:pt idx="468">
                  <c:v>37.4870492485516</c:v>
                </c:pt>
                <c:pt idx="469">
                  <c:v>36.673952738564203</c:v>
                </c:pt>
                <c:pt idx="470">
                  <c:v>36.599289087393402</c:v>
                </c:pt>
                <c:pt idx="471">
                  <c:v>36.378271013194201</c:v>
                </c:pt>
                <c:pt idx="472">
                  <c:v>38.860234430326599</c:v>
                </c:pt>
                <c:pt idx="473">
                  <c:v>36.166463391921397</c:v>
                </c:pt>
                <c:pt idx="474">
                  <c:v>37.071643198252403</c:v>
                </c:pt>
                <c:pt idx="475">
                  <c:v>36.2988930782357</c:v>
                </c:pt>
                <c:pt idx="476">
                  <c:v>38.682583784082901</c:v>
                </c:pt>
                <c:pt idx="477">
                  <c:v>36.166041633401399</c:v>
                </c:pt>
                <c:pt idx="478">
                  <c:v>36.875025808917698</c:v>
                </c:pt>
                <c:pt idx="479">
                  <c:v>38.126519797930499</c:v>
                </c:pt>
                <c:pt idx="480">
                  <c:v>35.769329630500202</c:v>
                </c:pt>
                <c:pt idx="481">
                  <c:v>35.536024530304097</c:v>
                </c:pt>
                <c:pt idx="482">
                  <c:v>36.0745511401689</c:v>
                </c:pt>
                <c:pt idx="483">
                  <c:v>37.198427822725897</c:v>
                </c:pt>
                <c:pt idx="484">
                  <c:v>36.8745436046799</c:v>
                </c:pt>
                <c:pt idx="485">
                  <c:v>36.355234883644201</c:v>
                </c:pt>
                <c:pt idx="486">
                  <c:v>36.534095670892498</c:v>
                </c:pt>
                <c:pt idx="487">
                  <c:v>36.0586476032204</c:v>
                </c:pt>
                <c:pt idx="488">
                  <c:v>38.1877636808684</c:v>
                </c:pt>
                <c:pt idx="489">
                  <c:v>37.133126759376303</c:v>
                </c:pt>
                <c:pt idx="490">
                  <c:v>37.684877275306</c:v>
                </c:pt>
                <c:pt idx="491">
                  <c:v>36.8129341255014</c:v>
                </c:pt>
                <c:pt idx="492">
                  <c:v>37.835447727412102</c:v>
                </c:pt>
                <c:pt idx="493">
                  <c:v>35.539142427504999</c:v>
                </c:pt>
                <c:pt idx="494">
                  <c:v>37.965971622751297</c:v>
                </c:pt>
                <c:pt idx="495">
                  <c:v>36.417984796396702</c:v>
                </c:pt>
                <c:pt idx="496">
                  <c:v>37.190267710452503</c:v>
                </c:pt>
                <c:pt idx="497">
                  <c:v>38.332576331960396</c:v>
                </c:pt>
                <c:pt idx="498">
                  <c:v>36.840085729766997</c:v>
                </c:pt>
                <c:pt idx="499">
                  <c:v>35.771016191612901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BE-49F6-8B59-E53C83FA9A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5843887"/>
        <c:axId val="1085844367"/>
      </c:scatterChart>
      <c:valAx>
        <c:axId val="1085843887"/>
        <c:scaling>
          <c:orientation val="minMax"/>
          <c:max val="40"/>
          <c:min val="0"/>
        </c:scaling>
        <c:delete val="0"/>
        <c:axPos val="b"/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NG"/>
          </a:p>
        </c:txPr>
        <c:crossAx val="1085844367"/>
        <c:crosses val="autoZero"/>
        <c:crossBetween val="midCat"/>
      </c:valAx>
      <c:valAx>
        <c:axId val="1085844367"/>
        <c:scaling>
          <c:orientation val="minMax"/>
          <c:max val="6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on Website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NG"/>
          </a:p>
        </c:txPr>
        <c:crossAx val="1085843887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5400">
              <a:noFill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 w="6350">
                <a:solidFill>
                  <a:srgbClr val="FF0000"/>
                </a:solidFill>
                <a:prstDash val="solid"/>
              </a:ln>
            </c:spPr>
          </c:marker>
          <c:xVal>
            <c:numRef>
              <c:f>'Correlation tests1_HID'!$AH$1:$AH$500</c:f>
              <c:numCache>
                <c:formatCode>General</c:formatCode>
                <c:ptCount val="500"/>
                <c:pt idx="0">
                  <c:v>12.655651149166699</c:v>
                </c:pt>
                <c:pt idx="1">
                  <c:v>11.1094607286825</c:v>
                </c:pt>
                <c:pt idx="2">
                  <c:v>11.3302780577775</c:v>
                </c:pt>
                <c:pt idx="3">
                  <c:v>13.7175136651425</c:v>
                </c:pt>
                <c:pt idx="4">
                  <c:v>12.7951885510781</c:v>
                </c:pt>
                <c:pt idx="5">
                  <c:v>12.026925339755</c:v>
                </c:pt>
                <c:pt idx="6">
                  <c:v>11.366348309710499</c:v>
                </c:pt>
                <c:pt idx="7">
                  <c:v>12.351958973002899</c:v>
                </c:pt>
                <c:pt idx="8">
                  <c:v>13.3862352756764</c:v>
                </c:pt>
                <c:pt idx="9">
                  <c:v>11.8141282949721</c:v>
                </c:pt>
                <c:pt idx="10">
                  <c:v>13.338975447662101</c:v>
                </c:pt>
                <c:pt idx="11">
                  <c:v>11.5847829995352</c:v>
                </c:pt>
                <c:pt idx="12">
                  <c:v>10.961298400154</c:v>
                </c:pt>
                <c:pt idx="13">
                  <c:v>12.959226091609301</c:v>
                </c:pt>
                <c:pt idx="14">
                  <c:v>13.1487256920565</c:v>
                </c:pt>
                <c:pt idx="15">
                  <c:v>12.636606052000101</c:v>
                </c:pt>
                <c:pt idx="16">
                  <c:v>11.733861690857299</c:v>
                </c:pt>
                <c:pt idx="17">
                  <c:v>12.0131946940144</c:v>
                </c:pt>
                <c:pt idx="18">
                  <c:v>14.715387544156499</c:v>
                </c:pt>
                <c:pt idx="19">
                  <c:v>13.989592555825199</c:v>
                </c:pt>
                <c:pt idx="20">
                  <c:v>11.365492025516099</c:v>
                </c:pt>
                <c:pt idx="21">
                  <c:v>12.877983696256299</c:v>
                </c:pt>
                <c:pt idx="22">
                  <c:v>13.378562784168899</c:v>
                </c:pt>
                <c:pt idx="23">
                  <c:v>11.657575922065501</c:v>
                </c:pt>
                <c:pt idx="24">
                  <c:v>12.893669504071701</c:v>
                </c:pt>
                <c:pt idx="25">
                  <c:v>11.765812645482301</c:v>
                </c:pt>
                <c:pt idx="26">
                  <c:v>12.783891784274999</c:v>
                </c:pt>
                <c:pt idx="27">
                  <c:v>13.007819424388501</c:v>
                </c:pt>
                <c:pt idx="28">
                  <c:v>11.982044994015601</c:v>
                </c:pt>
                <c:pt idx="29">
                  <c:v>11.9650200029978</c:v>
                </c:pt>
                <c:pt idx="30">
                  <c:v>12.305417813429401</c:v>
                </c:pt>
                <c:pt idx="31">
                  <c:v>10.8691638141303</c:v>
                </c:pt>
                <c:pt idx="32">
                  <c:v>13.3874921055796</c:v>
                </c:pt>
                <c:pt idx="33">
                  <c:v>13.104507242875799</c:v>
                </c:pt>
                <c:pt idx="34">
                  <c:v>11.6348932525504</c:v>
                </c:pt>
                <c:pt idx="35">
                  <c:v>11.936386499892199</c:v>
                </c:pt>
                <c:pt idx="36">
                  <c:v>11.7550237030538</c:v>
                </c:pt>
                <c:pt idx="37">
                  <c:v>11.9844175236349</c:v>
                </c:pt>
                <c:pt idx="38">
                  <c:v>9.9549759691744093</c:v>
                </c:pt>
                <c:pt idx="39">
                  <c:v>12.489013215743601</c:v>
                </c:pt>
                <c:pt idx="40">
                  <c:v>11.7331062203834</c:v>
                </c:pt>
                <c:pt idx="41">
                  <c:v>10.6345613179202</c:v>
                </c:pt>
                <c:pt idx="42">
                  <c:v>12.507525374016</c:v>
                </c:pt>
                <c:pt idx="43">
                  <c:v>11.5298782057649</c:v>
                </c:pt>
                <c:pt idx="44">
                  <c:v>13.414934735851601</c:v>
                </c:pt>
                <c:pt idx="45">
                  <c:v>12.170525424959299</c:v>
                </c:pt>
                <c:pt idx="46">
                  <c:v>13.146551432907</c:v>
                </c:pt>
                <c:pt idx="47">
                  <c:v>12.988510147185201</c:v>
                </c:pt>
                <c:pt idx="48">
                  <c:v>11.864126358942499</c:v>
                </c:pt>
                <c:pt idx="49">
                  <c:v>11.3980641900968</c:v>
                </c:pt>
                <c:pt idx="50">
                  <c:v>13.858062462131199</c:v>
                </c:pt>
                <c:pt idx="51">
                  <c:v>10.9567909677916</c:v>
                </c:pt>
                <c:pt idx="52">
                  <c:v>10.3201162550591</c:v>
                </c:pt>
                <c:pt idx="53">
                  <c:v>9.9845143965464604</c:v>
                </c:pt>
                <c:pt idx="54">
                  <c:v>12.6451951408435</c:v>
                </c:pt>
                <c:pt idx="55">
                  <c:v>11.588655423353</c:v>
                </c:pt>
                <c:pt idx="56">
                  <c:v>13.7615328471156</c:v>
                </c:pt>
                <c:pt idx="57">
                  <c:v>10.568294685632701</c:v>
                </c:pt>
                <c:pt idx="58">
                  <c:v>11.832286222863599</c:v>
                </c:pt>
                <c:pt idx="59">
                  <c:v>12.0641566321993</c:v>
                </c:pt>
                <c:pt idx="60">
                  <c:v>12.495591602384801</c:v>
                </c:pt>
                <c:pt idx="61">
                  <c:v>9.6073146875191604</c:v>
                </c:pt>
                <c:pt idx="62">
                  <c:v>13.7286271774298</c:v>
                </c:pt>
                <c:pt idx="63">
                  <c:v>11.670065919118899</c:v>
                </c:pt>
                <c:pt idx="64">
                  <c:v>13.2763130081753</c:v>
                </c:pt>
                <c:pt idx="65">
                  <c:v>15.1269942887924</c:v>
                </c:pt>
                <c:pt idx="66">
                  <c:v>12.695789749023101</c:v>
                </c:pt>
                <c:pt idx="67">
                  <c:v>11.8354760876142</c:v>
                </c:pt>
                <c:pt idx="68">
                  <c:v>11.3062323446735</c:v>
                </c:pt>
                <c:pt idx="69">
                  <c:v>11.187538910878599</c:v>
                </c:pt>
                <c:pt idx="70">
                  <c:v>11.8874941339716</c:v>
                </c:pt>
                <c:pt idx="71">
                  <c:v>12.2289347111239</c:v>
                </c:pt>
                <c:pt idx="72">
                  <c:v>10.674653472691899</c:v>
                </c:pt>
                <c:pt idx="73">
                  <c:v>12.817113090284201</c:v>
                </c:pt>
                <c:pt idx="74">
                  <c:v>13.5878060830337</c:v>
                </c:pt>
                <c:pt idx="75">
                  <c:v>12.2380573499862</c:v>
                </c:pt>
                <c:pt idx="76">
                  <c:v>11.551821166219399</c:v>
                </c:pt>
                <c:pt idx="77">
                  <c:v>11.4333799333344</c:v>
                </c:pt>
                <c:pt idx="78">
                  <c:v>10.8895668634279</c:v>
                </c:pt>
                <c:pt idx="79">
                  <c:v>11.9288420938662</c:v>
                </c:pt>
                <c:pt idx="80">
                  <c:v>12.5956713050725</c:v>
                </c:pt>
                <c:pt idx="81">
                  <c:v>10.9472585841851</c:v>
                </c:pt>
                <c:pt idx="82">
                  <c:v>13.898081993497</c:v>
                </c:pt>
                <c:pt idx="83">
                  <c:v>10.8755595481892</c:v>
                </c:pt>
                <c:pt idx="84">
                  <c:v>10.3380726950385</c:v>
                </c:pt>
                <c:pt idx="85">
                  <c:v>11.6346682179424</c:v>
                </c:pt>
                <c:pt idx="86">
                  <c:v>12.517666287393</c:v>
                </c:pt>
                <c:pt idx="87">
                  <c:v>10.607723870858999</c:v>
                </c:pt>
                <c:pt idx="88">
                  <c:v>12.828893395018699</c:v>
                </c:pt>
                <c:pt idx="89">
                  <c:v>12.0688160796917</c:v>
                </c:pt>
                <c:pt idx="90">
                  <c:v>12.530357373542801</c:v>
                </c:pt>
                <c:pt idx="91">
                  <c:v>13.5162842969628</c:v>
                </c:pt>
                <c:pt idx="92">
                  <c:v>11.662263431208199</c:v>
                </c:pt>
                <c:pt idx="93">
                  <c:v>13.664747875183499</c:v>
                </c:pt>
                <c:pt idx="94">
                  <c:v>11.830231094878901</c:v>
                </c:pt>
                <c:pt idx="95">
                  <c:v>13.291143045352801</c:v>
                </c:pt>
                <c:pt idx="96">
                  <c:v>11.942340869536</c:v>
                </c:pt>
                <c:pt idx="97">
                  <c:v>13.349912944366499</c:v>
                </c:pt>
                <c:pt idx="98">
                  <c:v>12.0201120912087</c:v>
                </c:pt>
                <c:pt idx="99">
                  <c:v>12.084091730811</c:v>
                </c:pt>
                <c:pt idx="100">
                  <c:v>13.410759184940501</c:v>
                </c:pt>
                <c:pt idx="101">
                  <c:v>11.2819310741036</c:v>
                </c:pt>
                <c:pt idx="102">
                  <c:v>11.4489015355137</c:v>
                </c:pt>
                <c:pt idx="103">
                  <c:v>12.5954203463805</c:v>
                </c:pt>
                <c:pt idx="104">
                  <c:v>10.994223919350899</c:v>
                </c:pt>
                <c:pt idx="105">
                  <c:v>13.0855057600608</c:v>
                </c:pt>
                <c:pt idx="106">
                  <c:v>12.190474287309</c:v>
                </c:pt>
                <c:pt idx="107">
                  <c:v>10.7191497406283</c:v>
                </c:pt>
                <c:pt idx="108">
                  <c:v>12.9315502716479</c:v>
                </c:pt>
                <c:pt idx="109">
                  <c:v>13.452128959435599</c:v>
                </c:pt>
                <c:pt idx="110">
                  <c:v>12.1493754915782</c:v>
                </c:pt>
                <c:pt idx="111">
                  <c:v>12.1783313339962</c:v>
                </c:pt>
                <c:pt idx="112">
                  <c:v>11.0104821324</c:v>
                </c:pt>
                <c:pt idx="113">
                  <c:v>11.6025321934861</c:v>
                </c:pt>
                <c:pt idx="114">
                  <c:v>12.7322115884566</c:v>
                </c:pt>
                <c:pt idx="115">
                  <c:v>11.223368888365099</c:v>
                </c:pt>
                <c:pt idx="116">
                  <c:v>12.0110218765745</c:v>
                </c:pt>
                <c:pt idx="117">
                  <c:v>11.725910097840901</c:v>
                </c:pt>
                <c:pt idx="118">
                  <c:v>12.089309572437299</c:v>
                </c:pt>
                <c:pt idx="119">
                  <c:v>13.0686385841824</c:v>
                </c:pt>
                <c:pt idx="120">
                  <c:v>12.854990366564</c:v>
                </c:pt>
                <c:pt idx="121">
                  <c:v>11.564022368065499</c:v>
                </c:pt>
                <c:pt idx="122">
                  <c:v>11.1133298974043</c:v>
                </c:pt>
                <c:pt idx="123">
                  <c:v>12.8098834733781</c:v>
                </c:pt>
                <c:pt idx="124">
                  <c:v>11.7611723254831</c:v>
                </c:pt>
                <c:pt idx="125">
                  <c:v>12.579894173617999</c:v>
                </c:pt>
                <c:pt idx="126">
                  <c:v>11.9579230645541</c:v>
                </c:pt>
                <c:pt idx="127">
                  <c:v>10.651793783474099</c:v>
                </c:pt>
                <c:pt idx="128">
                  <c:v>12.7520766109646</c:v>
                </c:pt>
                <c:pt idx="129">
                  <c:v>11.540832436151</c:v>
                </c:pt>
                <c:pt idx="130">
                  <c:v>11.92439492328</c:v>
                </c:pt>
                <c:pt idx="131">
                  <c:v>12.424130411439499</c:v>
                </c:pt>
                <c:pt idx="132">
                  <c:v>11.810586764578099</c:v>
                </c:pt>
                <c:pt idx="133">
                  <c:v>12.759168978762</c:v>
                </c:pt>
                <c:pt idx="134">
                  <c:v>11.851890834942701</c:v>
                </c:pt>
                <c:pt idx="135">
                  <c:v>12.7036879288687</c:v>
                </c:pt>
                <c:pt idx="136">
                  <c:v>12.215252424902401</c:v>
                </c:pt>
                <c:pt idx="137">
                  <c:v>11.2814450035671</c:v>
                </c:pt>
                <c:pt idx="138">
                  <c:v>10.735362917985</c:v>
                </c:pt>
                <c:pt idx="139">
                  <c:v>10.9631317760548</c:v>
                </c:pt>
                <c:pt idx="140">
                  <c:v>11.7350945490137</c:v>
                </c:pt>
                <c:pt idx="141">
                  <c:v>12.418961981004999</c:v>
                </c:pt>
                <c:pt idx="142">
                  <c:v>10.5373075378408</c:v>
                </c:pt>
                <c:pt idx="143">
                  <c:v>11.919242397939099</c:v>
                </c:pt>
                <c:pt idx="144">
                  <c:v>11.911415556879801</c:v>
                </c:pt>
                <c:pt idx="145">
                  <c:v>12.488067002053</c:v>
                </c:pt>
                <c:pt idx="146">
                  <c:v>12.380694979552899</c:v>
                </c:pt>
                <c:pt idx="147">
                  <c:v>10.480506832694401</c:v>
                </c:pt>
                <c:pt idx="148">
                  <c:v>12.2965176807337</c:v>
                </c:pt>
                <c:pt idx="149">
                  <c:v>10.8616041991289</c:v>
                </c:pt>
                <c:pt idx="150">
                  <c:v>10.7163551400615</c:v>
                </c:pt>
                <c:pt idx="151">
                  <c:v>12.3871841735548</c:v>
                </c:pt>
                <c:pt idx="152">
                  <c:v>10.984835888186099</c:v>
                </c:pt>
                <c:pt idx="153">
                  <c:v>12.965761479512199</c:v>
                </c:pt>
                <c:pt idx="154">
                  <c:v>12.050267234380501</c:v>
                </c:pt>
                <c:pt idx="155">
                  <c:v>13.4577249405123</c:v>
                </c:pt>
                <c:pt idx="156">
                  <c:v>12.4430478904398</c:v>
                </c:pt>
                <c:pt idx="157">
                  <c:v>12.2072984910507</c:v>
                </c:pt>
                <c:pt idx="158">
                  <c:v>11.5863195291812</c:v>
                </c:pt>
                <c:pt idx="159">
                  <c:v>11.3780870877733</c:v>
                </c:pt>
                <c:pt idx="160">
                  <c:v>12.364341604455101</c:v>
                </c:pt>
                <c:pt idx="161">
                  <c:v>12.399436075146999</c:v>
                </c:pt>
                <c:pt idx="162">
                  <c:v>12.5424810507863</c:v>
                </c:pt>
                <c:pt idx="163">
                  <c:v>13.2804322429221</c:v>
                </c:pt>
                <c:pt idx="164">
                  <c:v>11.795886676889101</c:v>
                </c:pt>
                <c:pt idx="165">
                  <c:v>12.7180391745256</c:v>
                </c:pt>
                <c:pt idx="166">
                  <c:v>12.0396478407872</c:v>
                </c:pt>
                <c:pt idx="167">
                  <c:v>12.474455453922801</c:v>
                </c:pt>
                <c:pt idx="168">
                  <c:v>13.160020040286</c:v>
                </c:pt>
                <c:pt idx="169">
                  <c:v>11.052323653306599</c:v>
                </c:pt>
                <c:pt idx="170">
                  <c:v>10.6367610836965</c:v>
                </c:pt>
                <c:pt idx="171">
                  <c:v>13.4434059851462</c:v>
                </c:pt>
                <c:pt idx="172">
                  <c:v>13.2830328683256</c:v>
                </c:pt>
                <c:pt idx="173">
                  <c:v>11.747731701242101</c:v>
                </c:pt>
                <c:pt idx="174">
                  <c:v>10.8596085331527</c:v>
                </c:pt>
                <c:pt idx="175">
                  <c:v>11.691686125826299</c:v>
                </c:pt>
                <c:pt idx="176">
                  <c:v>11.548761439776699</c:v>
                </c:pt>
                <c:pt idx="177">
                  <c:v>11.7240022317912</c:v>
                </c:pt>
                <c:pt idx="178">
                  <c:v>12.178573080885799</c:v>
                </c:pt>
                <c:pt idx="179">
                  <c:v>12.3198450620666</c:v>
                </c:pt>
                <c:pt idx="180">
                  <c:v>11.084360836740499</c:v>
                </c:pt>
                <c:pt idx="181">
                  <c:v>13.1777745337738</c:v>
                </c:pt>
                <c:pt idx="182">
                  <c:v>12.832802836968099</c:v>
                </c:pt>
                <c:pt idx="183">
                  <c:v>11.509047996817101</c:v>
                </c:pt>
                <c:pt idx="184">
                  <c:v>11.857663444725</c:v>
                </c:pt>
                <c:pt idx="185">
                  <c:v>12.293365838346601</c:v>
                </c:pt>
                <c:pt idx="186">
                  <c:v>10.933252278547</c:v>
                </c:pt>
                <c:pt idx="187">
                  <c:v>13.3328392844563</c:v>
                </c:pt>
                <c:pt idx="188">
                  <c:v>10.9025562270197</c:v>
                </c:pt>
                <c:pt idx="189">
                  <c:v>12.2769817127419</c:v>
                </c:pt>
                <c:pt idx="190">
                  <c:v>12.0388082398665</c:v>
                </c:pt>
                <c:pt idx="191">
                  <c:v>11.724473856834599</c:v>
                </c:pt>
                <c:pt idx="192">
                  <c:v>11.202669899735501</c:v>
                </c:pt>
                <c:pt idx="193">
                  <c:v>13.3780633288936</c:v>
                </c:pt>
                <c:pt idx="194">
                  <c:v>11.388612618641</c:v>
                </c:pt>
                <c:pt idx="195">
                  <c:v>10.771074062599499</c:v>
                </c:pt>
                <c:pt idx="196">
                  <c:v>11.818571762285</c:v>
                </c:pt>
                <c:pt idx="197">
                  <c:v>13.8087986751059</c:v>
                </c:pt>
                <c:pt idx="198">
                  <c:v>11.659832840871401</c:v>
                </c:pt>
                <c:pt idx="199">
                  <c:v>13.100109538542799</c:v>
                </c:pt>
                <c:pt idx="200">
                  <c:v>13.067895684999501</c:v>
                </c:pt>
                <c:pt idx="201">
                  <c:v>12.4943229332693</c:v>
                </c:pt>
                <c:pt idx="202">
                  <c:v>11.3400359319788</c:v>
                </c:pt>
                <c:pt idx="203">
                  <c:v>11.199660962300401</c:v>
                </c:pt>
                <c:pt idx="204">
                  <c:v>11.3324877780941</c:v>
                </c:pt>
                <c:pt idx="205">
                  <c:v>13.919494396088099</c:v>
                </c:pt>
                <c:pt idx="206">
                  <c:v>11.031358340409099</c:v>
                </c:pt>
                <c:pt idx="207">
                  <c:v>11.084584086421801</c:v>
                </c:pt>
                <c:pt idx="208">
                  <c:v>10.5426454239831</c:v>
                </c:pt>
                <c:pt idx="209">
                  <c:v>11.7977955148802</c:v>
                </c:pt>
                <c:pt idx="210">
                  <c:v>12.4426165482946</c:v>
                </c:pt>
                <c:pt idx="211">
                  <c:v>12.104542428062601</c:v>
                </c:pt>
                <c:pt idx="212">
                  <c:v>12.378490222808599</c:v>
                </c:pt>
                <c:pt idx="213">
                  <c:v>13.7224536762299</c:v>
                </c:pt>
                <c:pt idx="214">
                  <c:v>12.7259093235939</c:v>
                </c:pt>
                <c:pt idx="215">
                  <c:v>13.6851188996235</c:v>
                </c:pt>
                <c:pt idx="216">
                  <c:v>10.012583366223</c:v>
                </c:pt>
                <c:pt idx="217">
                  <c:v>11.435533874300299</c:v>
                </c:pt>
                <c:pt idx="218">
                  <c:v>12.3546070817598</c:v>
                </c:pt>
                <c:pt idx="219">
                  <c:v>10.7485336554157</c:v>
                </c:pt>
                <c:pt idx="220">
                  <c:v>11.5918716651222</c:v>
                </c:pt>
                <c:pt idx="221">
                  <c:v>11.236506758754</c:v>
                </c:pt>
                <c:pt idx="222">
                  <c:v>11.109456333168399</c:v>
                </c:pt>
                <c:pt idx="223">
                  <c:v>12.1149449551949</c:v>
                </c:pt>
                <c:pt idx="224">
                  <c:v>11.866481205181699</c:v>
                </c:pt>
                <c:pt idx="225">
                  <c:v>10.2565490312879</c:v>
                </c:pt>
                <c:pt idx="226">
                  <c:v>12.1685964728605</c:v>
                </c:pt>
                <c:pt idx="227">
                  <c:v>13.085356892368701</c:v>
                </c:pt>
                <c:pt idx="228">
                  <c:v>13.0133756273496</c:v>
                </c:pt>
                <c:pt idx="229">
                  <c:v>10.983976727794399</c:v>
                </c:pt>
                <c:pt idx="230">
                  <c:v>13.1051585223072</c:v>
                </c:pt>
                <c:pt idx="231">
                  <c:v>12.1447485367048</c:v>
                </c:pt>
                <c:pt idx="232">
                  <c:v>13.909915511029</c:v>
                </c:pt>
                <c:pt idx="233">
                  <c:v>11.395209434440799</c:v>
                </c:pt>
                <c:pt idx="234">
                  <c:v>13.0335661826871</c:v>
                </c:pt>
                <c:pt idx="235">
                  <c:v>11.6227771730311</c:v>
                </c:pt>
                <c:pt idx="236">
                  <c:v>12.6007504015639</c:v>
                </c:pt>
                <c:pt idx="237">
                  <c:v>13.1879109851593</c:v>
                </c:pt>
                <c:pt idx="238">
                  <c:v>13.2667603529444</c:v>
                </c:pt>
                <c:pt idx="239">
                  <c:v>11.752343171850001</c:v>
                </c:pt>
                <c:pt idx="240">
                  <c:v>11.568116342098399</c:v>
                </c:pt>
                <c:pt idx="241">
                  <c:v>12.6385721221921</c:v>
                </c:pt>
                <c:pt idx="242">
                  <c:v>11.3886445751714</c:v>
                </c:pt>
                <c:pt idx="243">
                  <c:v>11.8229832983239</c:v>
                </c:pt>
                <c:pt idx="244">
                  <c:v>12.7256773672229</c:v>
                </c:pt>
                <c:pt idx="245">
                  <c:v>11.2011597660031</c:v>
                </c:pt>
                <c:pt idx="246">
                  <c:v>11.347263611462701</c:v>
                </c:pt>
                <c:pt idx="247">
                  <c:v>14.220979108167301</c:v>
                </c:pt>
                <c:pt idx="248">
                  <c:v>11.5462757595103</c:v>
                </c:pt>
                <c:pt idx="249">
                  <c:v>11.917636183101401</c:v>
                </c:pt>
                <c:pt idx="250">
                  <c:v>12.276056984463199</c:v>
                </c:pt>
                <c:pt idx="251">
                  <c:v>10.131712461927201</c:v>
                </c:pt>
                <c:pt idx="252">
                  <c:v>12.026942222615601</c:v>
                </c:pt>
                <c:pt idx="253">
                  <c:v>13.172287495262999</c:v>
                </c:pt>
                <c:pt idx="254">
                  <c:v>12.3262913854768</c:v>
                </c:pt>
                <c:pt idx="255">
                  <c:v>13.891313421778399</c:v>
                </c:pt>
                <c:pt idx="256">
                  <c:v>12.9309285413082</c:v>
                </c:pt>
                <c:pt idx="257">
                  <c:v>11.379257182400201</c:v>
                </c:pt>
                <c:pt idx="258">
                  <c:v>14.069382336483899</c:v>
                </c:pt>
                <c:pt idx="259">
                  <c:v>10.804890557641601</c:v>
                </c:pt>
                <c:pt idx="260">
                  <c:v>14.4264910504226</c:v>
                </c:pt>
                <c:pt idx="261">
                  <c:v>13.041244588162201</c:v>
                </c:pt>
                <c:pt idx="262">
                  <c:v>11.7397437961659</c:v>
                </c:pt>
                <c:pt idx="263">
                  <c:v>12.491058738018801</c:v>
                </c:pt>
                <c:pt idx="264">
                  <c:v>12.8923745136536</c:v>
                </c:pt>
                <c:pt idx="265">
                  <c:v>11.6688665145538</c:v>
                </c:pt>
                <c:pt idx="266">
                  <c:v>11.777772039564899</c:v>
                </c:pt>
                <c:pt idx="267">
                  <c:v>12.1387938771216</c:v>
                </c:pt>
                <c:pt idx="268">
                  <c:v>12.222967446546001</c:v>
                </c:pt>
                <c:pt idx="269">
                  <c:v>13.402331896928199</c:v>
                </c:pt>
                <c:pt idx="270">
                  <c:v>12.956276605432199</c:v>
                </c:pt>
                <c:pt idx="271">
                  <c:v>12.8841246213447</c:v>
                </c:pt>
                <c:pt idx="272">
                  <c:v>13.325469096138599</c:v>
                </c:pt>
                <c:pt idx="273">
                  <c:v>12.1585852338794</c:v>
                </c:pt>
                <c:pt idx="274">
                  <c:v>11.226545663510599</c:v>
                </c:pt>
                <c:pt idx="275">
                  <c:v>12.4611354350067</c:v>
                </c:pt>
                <c:pt idx="276">
                  <c:v>9.8461249087362308</c:v>
                </c:pt>
                <c:pt idx="277">
                  <c:v>13.3254121859822</c:v>
                </c:pt>
                <c:pt idx="278">
                  <c:v>13.6772458415237</c:v>
                </c:pt>
                <c:pt idx="279">
                  <c:v>11.644969546399301</c:v>
                </c:pt>
                <c:pt idx="280">
                  <c:v>13.485008988077</c:v>
                </c:pt>
                <c:pt idx="281">
                  <c:v>11.6209965075752</c:v>
                </c:pt>
                <c:pt idx="282">
                  <c:v>13.014459152355199</c:v>
                </c:pt>
                <c:pt idx="283">
                  <c:v>11.466984219092801</c:v>
                </c:pt>
                <c:pt idx="284">
                  <c:v>11.684904192367499</c:v>
                </c:pt>
                <c:pt idx="285">
                  <c:v>12.093966355379401</c:v>
                </c:pt>
                <c:pt idx="286">
                  <c:v>14.3256549433092</c:v>
                </c:pt>
                <c:pt idx="287">
                  <c:v>12.9148466345891</c:v>
                </c:pt>
                <c:pt idx="288">
                  <c:v>9.8244017703894002</c:v>
                </c:pt>
                <c:pt idx="289">
                  <c:v>12.8077518332347</c:v>
                </c:pt>
                <c:pt idx="290">
                  <c:v>13.0582779271432</c:v>
                </c:pt>
                <c:pt idx="291">
                  <c:v>10.534553499461</c:v>
                </c:pt>
                <c:pt idx="292">
                  <c:v>11.1434330779436</c:v>
                </c:pt>
                <c:pt idx="293">
                  <c:v>10.9828055346628</c:v>
                </c:pt>
                <c:pt idx="294">
                  <c:v>11.1539660548773</c:v>
                </c:pt>
                <c:pt idx="295">
                  <c:v>11.9471753239417</c:v>
                </c:pt>
                <c:pt idx="296">
                  <c:v>11.470565004665801</c:v>
                </c:pt>
                <c:pt idx="297">
                  <c:v>11.037850413655899</c:v>
                </c:pt>
                <c:pt idx="298">
                  <c:v>11.1673568974972</c:v>
                </c:pt>
                <c:pt idx="299">
                  <c:v>11.562936246652599</c:v>
                </c:pt>
                <c:pt idx="300">
                  <c:v>12.2277282796866</c:v>
                </c:pt>
                <c:pt idx="301">
                  <c:v>13.1868128730011</c:v>
                </c:pt>
                <c:pt idx="302">
                  <c:v>13.394451788942</c:v>
                </c:pt>
                <c:pt idx="303">
                  <c:v>11.8513987430731</c:v>
                </c:pt>
                <c:pt idx="304">
                  <c:v>12.2665038389475</c:v>
                </c:pt>
                <c:pt idx="305">
                  <c:v>13.4592222898324</c:v>
                </c:pt>
                <c:pt idx="306">
                  <c:v>11.792971821961499</c:v>
                </c:pt>
                <c:pt idx="307">
                  <c:v>10.9857401523543</c:v>
                </c:pt>
                <c:pt idx="308">
                  <c:v>12.637557159364199</c:v>
                </c:pt>
                <c:pt idx="309">
                  <c:v>8.5081521760326009</c:v>
                </c:pt>
                <c:pt idx="310">
                  <c:v>11.6565920338517</c:v>
                </c:pt>
                <c:pt idx="311">
                  <c:v>11.9668980767806</c:v>
                </c:pt>
                <c:pt idx="312">
                  <c:v>11.8029857776031</c:v>
                </c:pt>
                <c:pt idx="313">
                  <c:v>12.677401437121</c:v>
                </c:pt>
                <c:pt idx="314">
                  <c:v>13.032534975943101</c:v>
                </c:pt>
                <c:pt idx="315">
                  <c:v>12.4476174540569</c:v>
                </c:pt>
                <c:pt idx="316">
                  <c:v>12.235659245108501</c:v>
                </c:pt>
                <c:pt idx="317">
                  <c:v>10.9731620843173</c:v>
                </c:pt>
                <c:pt idx="318">
                  <c:v>13.665769794267799</c:v>
                </c:pt>
                <c:pt idx="319">
                  <c:v>13.391120179234001</c:v>
                </c:pt>
                <c:pt idx="320">
                  <c:v>12.9683256109806</c:v>
                </c:pt>
                <c:pt idx="321">
                  <c:v>12.968893130527</c:v>
                </c:pt>
                <c:pt idx="322">
                  <c:v>10.732131340303599</c:v>
                </c:pt>
                <c:pt idx="323">
                  <c:v>10.9523533804586</c:v>
                </c:pt>
                <c:pt idx="324">
                  <c:v>12.608888793700199</c:v>
                </c:pt>
                <c:pt idx="325">
                  <c:v>13.0395110252849</c:v>
                </c:pt>
                <c:pt idx="326">
                  <c:v>10.9996836610859</c:v>
                </c:pt>
                <c:pt idx="327">
                  <c:v>13.2789562285977</c:v>
                </c:pt>
                <c:pt idx="328">
                  <c:v>10.627949226156201</c:v>
                </c:pt>
                <c:pt idx="329">
                  <c:v>13.1851811673684</c:v>
                </c:pt>
                <c:pt idx="330">
                  <c:v>11.351049011250799</c:v>
                </c:pt>
                <c:pt idx="331">
                  <c:v>12.9548114549379</c:v>
                </c:pt>
                <c:pt idx="332">
                  <c:v>11.737040635272299</c:v>
                </c:pt>
                <c:pt idx="333">
                  <c:v>11.887345302061799</c:v>
                </c:pt>
                <c:pt idx="334">
                  <c:v>10.757130926114399</c:v>
                </c:pt>
                <c:pt idx="335">
                  <c:v>11.612650769570299</c:v>
                </c:pt>
                <c:pt idx="336">
                  <c:v>11.9790614839153</c:v>
                </c:pt>
                <c:pt idx="337">
                  <c:v>12.4611474446654</c:v>
                </c:pt>
                <c:pt idx="338">
                  <c:v>10.0794634519524</c:v>
                </c:pt>
                <c:pt idx="339">
                  <c:v>12.5892405610615</c:v>
                </c:pt>
                <c:pt idx="340">
                  <c:v>14.288014590766201</c:v>
                </c:pt>
                <c:pt idx="341">
                  <c:v>11.9171156955877</c:v>
                </c:pt>
                <c:pt idx="342">
                  <c:v>11.4096446163656</c:v>
                </c:pt>
                <c:pt idx="343">
                  <c:v>12.815392648610301</c:v>
                </c:pt>
                <c:pt idx="344">
                  <c:v>11.6732292541012</c:v>
                </c:pt>
                <c:pt idx="345">
                  <c:v>10.6105365197074</c:v>
                </c:pt>
                <c:pt idx="346">
                  <c:v>12.5065481903279</c:v>
                </c:pt>
                <c:pt idx="347">
                  <c:v>11.304462307422799</c:v>
                </c:pt>
                <c:pt idx="348">
                  <c:v>10.8869211809516</c:v>
                </c:pt>
                <c:pt idx="349">
                  <c:v>12.0958894850934</c:v>
                </c:pt>
                <c:pt idx="350">
                  <c:v>12.692661429739299</c:v>
                </c:pt>
                <c:pt idx="351">
                  <c:v>11.3867755512806</c:v>
                </c:pt>
                <c:pt idx="352">
                  <c:v>10.728418539377801</c:v>
                </c:pt>
                <c:pt idx="353">
                  <c:v>11.936895159842001</c:v>
                </c:pt>
                <c:pt idx="354">
                  <c:v>12.717995102313999</c:v>
                </c:pt>
                <c:pt idx="355">
                  <c:v>10.9698028741062</c:v>
                </c:pt>
                <c:pt idx="356">
                  <c:v>13.420545742201099</c:v>
                </c:pt>
                <c:pt idx="357">
                  <c:v>11.854681921102101</c:v>
                </c:pt>
                <c:pt idx="358">
                  <c:v>11.918859709324501</c:v>
                </c:pt>
                <c:pt idx="359">
                  <c:v>13.149669557991301</c:v>
                </c:pt>
                <c:pt idx="360">
                  <c:v>12.685393899848</c:v>
                </c:pt>
                <c:pt idx="361">
                  <c:v>10.347876945661501</c:v>
                </c:pt>
                <c:pt idx="362">
                  <c:v>9.3162892043738204</c:v>
                </c:pt>
                <c:pt idx="363">
                  <c:v>12.581547729914501</c:v>
                </c:pt>
                <c:pt idx="364">
                  <c:v>11.764447589452899</c:v>
                </c:pt>
                <c:pt idx="365">
                  <c:v>12.6442021188636</c:v>
                </c:pt>
                <c:pt idx="366">
                  <c:v>11.8321122314837</c:v>
                </c:pt>
                <c:pt idx="367">
                  <c:v>10.4412350616032</c:v>
                </c:pt>
                <c:pt idx="368">
                  <c:v>12.729719510423299</c:v>
                </c:pt>
                <c:pt idx="369">
                  <c:v>9.4777776079597196</c:v>
                </c:pt>
                <c:pt idx="370">
                  <c:v>10.163179060052499</c:v>
                </c:pt>
                <c:pt idx="371">
                  <c:v>11.608997936221501</c:v>
                </c:pt>
                <c:pt idx="372">
                  <c:v>11.268259230573999</c:v>
                </c:pt>
                <c:pt idx="373">
                  <c:v>11.163159542913199</c:v>
                </c:pt>
                <c:pt idx="374">
                  <c:v>10.101632204781</c:v>
                </c:pt>
                <c:pt idx="375">
                  <c:v>12.761531278201</c:v>
                </c:pt>
                <c:pt idx="376">
                  <c:v>12.055340161330101</c:v>
                </c:pt>
                <c:pt idx="377">
                  <c:v>11.935934966559101</c:v>
                </c:pt>
                <c:pt idx="378">
                  <c:v>12.451200012438299</c:v>
                </c:pt>
                <c:pt idx="379">
                  <c:v>12.284467067067199</c:v>
                </c:pt>
                <c:pt idx="380">
                  <c:v>12.782171794760099</c:v>
                </c:pt>
                <c:pt idx="381">
                  <c:v>12.960307128914399</c:v>
                </c:pt>
                <c:pt idx="382">
                  <c:v>9.9539950060598308</c:v>
                </c:pt>
                <c:pt idx="383">
                  <c:v>13.130021664776599</c:v>
                </c:pt>
                <c:pt idx="384">
                  <c:v>11.520566788562199</c:v>
                </c:pt>
                <c:pt idx="385">
                  <c:v>10.972554314292401</c:v>
                </c:pt>
                <c:pt idx="386">
                  <c:v>13.5319134618593</c:v>
                </c:pt>
                <c:pt idx="387">
                  <c:v>12.039502370469901</c:v>
                </c:pt>
                <c:pt idx="388">
                  <c:v>10.9420696210176</c:v>
                </c:pt>
                <c:pt idx="389">
                  <c:v>12.6641926225156</c:v>
                </c:pt>
                <c:pt idx="390">
                  <c:v>11.730661394277799</c:v>
                </c:pt>
                <c:pt idx="391">
                  <c:v>11.918670307379299</c:v>
                </c:pt>
                <c:pt idx="392">
                  <c:v>11.5149490665748</c:v>
                </c:pt>
                <c:pt idx="393">
                  <c:v>12.4181132022316</c:v>
                </c:pt>
                <c:pt idx="394">
                  <c:v>13.887275413385501</c:v>
                </c:pt>
                <c:pt idx="395">
                  <c:v>12.8464990674743</c:v>
                </c:pt>
                <c:pt idx="396">
                  <c:v>10.889828283005</c:v>
                </c:pt>
                <c:pt idx="397">
                  <c:v>12.9145700943279</c:v>
                </c:pt>
                <c:pt idx="398">
                  <c:v>11.5685266417447</c:v>
                </c:pt>
                <c:pt idx="399">
                  <c:v>11.9717507865705</c:v>
                </c:pt>
                <c:pt idx="400">
                  <c:v>13.0786924395364</c:v>
                </c:pt>
                <c:pt idx="401">
                  <c:v>11.9564264848541</c:v>
                </c:pt>
                <c:pt idx="402">
                  <c:v>13.2527370941842</c:v>
                </c:pt>
                <c:pt idx="403">
                  <c:v>13.093537281194999</c:v>
                </c:pt>
                <c:pt idx="404">
                  <c:v>12.527471744522799</c:v>
                </c:pt>
                <c:pt idx="405">
                  <c:v>11.235968954252501</c:v>
                </c:pt>
                <c:pt idx="406">
                  <c:v>12.0748301679573</c:v>
                </c:pt>
                <c:pt idx="407">
                  <c:v>12.0453319796993</c:v>
                </c:pt>
                <c:pt idx="408">
                  <c:v>11.230743306760999</c:v>
                </c:pt>
                <c:pt idx="409">
                  <c:v>11.9078440997791</c:v>
                </c:pt>
                <c:pt idx="410">
                  <c:v>13.052210385161301</c:v>
                </c:pt>
                <c:pt idx="411">
                  <c:v>13.004362005673</c:v>
                </c:pt>
                <c:pt idx="412">
                  <c:v>11.523522681069</c:v>
                </c:pt>
                <c:pt idx="413">
                  <c:v>10.3147179218938</c:v>
                </c:pt>
                <c:pt idx="414">
                  <c:v>12.4331285297334</c:v>
                </c:pt>
                <c:pt idx="415">
                  <c:v>10.7451885541828</c:v>
                </c:pt>
                <c:pt idx="416">
                  <c:v>11.016755636715001</c:v>
                </c:pt>
                <c:pt idx="417">
                  <c:v>12.216854693359799</c:v>
                </c:pt>
                <c:pt idx="418">
                  <c:v>12.3291470214188</c:v>
                </c:pt>
                <c:pt idx="419">
                  <c:v>10.806966067774701</c:v>
                </c:pt>
                <c:pt idx="420">
                  <c:v>12.135101396955699</c:v>
                </c:pt>
                <c:pt idx="421">
                  <c:v>12.941555729902401</c:v>
                </c:pt>
                <c:pt idx="422">
                  <c:v>13.300299363336499</c:v>
                </c:pt>
                <c:pt idx="423">
                  <c:v>10.3984577130856</c:v>
                </c:pt>
                <c:pt idx="424">
                  <c:v>11.887800415780999</c:v>
                </c:pt>
                <c:pt idx="425">
                  <c:v>11.5914397031365</c:v>
                </c:pt>
                <c:pt idx="426">
                  <c:v>13.2714750425246</c:v>
                </c:pt>
                <c:pt idx="427">
                  <c:v>12.988220598633101</c:v>
                </c:pt>
                <c:pt idx="428">
                  <c:v>14.0398672625219</c:v>
                </c:pt>
                <c:pt idx="429">
                  <c:v>11.906507762219899</c:v>
                </c:pt>
                <c:pt idx="430">
                  <c:v>11.1371403023106</c:v>
                </c:pt>
                <c:pt idx="431">
                  <c:v>12.9026648891039</c:v>
                </c:pt>
                <c:pt idx="432">
                  <c:v>12.386516256494801</c:v>
                </c:pt>
                <c:pt idx="433">
                  <c:v>11.822721745594301</c:v>
                </c:pt>
                <c:pt idx="434">
                  <c:v>10.985763785121501</c:v>
                </c:pt>
                <c:pt idx="435">
                  <c:v>14.132893457553299</c:v>
                </c:pt>
                <c:pt idx="436">
                  <c:v>11.9122104799005</c:v>
                </c:pt>
                <c:pt idx="437">
                  <c:v>11.481587147836199</c:v>
                </c:pt>
                <c:pt idx="438">
                  <c:v>10.047314735071099</c:v>
                </c:pt>
                <c:pt idx="439">
                  <c:v>12.428736927868201</c:v>
                </c:pt>
                <c:pt idx="440">
                  <c:v>11.9659802667924</c:v>
                </c:pt>
                <c:pt idx="441">
                  <c:v>11.1213660605094</c:v>
                </c:pt>
                <c:pt idx="442">
                  <c:v>8.6683495171013192</c:v>
                </c:pt>
                <c:pt idx="443">
                  <c:v>12.5042198076752</c:v>
                </c:pt>
                <c:pt idx="444">
                  <c:v>12.1325091116415</c:v>
                </c:pt>
                <c:pt idx="445">
                  <c:v>11.732991461588</c:v>
                </c:pt>
                <c:pt idx="446">
                  <c:v>11.946590884981701</c:v>
                </c:pt>
                <c:pt idx="447">
                  <c:v>12.5561076169381</c:v>
                </c:pt>
                <c:pt idx="448">
                  <c:v>12.480701517118099</c:v>
                </c:pt>
                <c:pt idx="449">
                  <c:v>12.5941940661911</c:v>
                </c:pt>
                <c:pt idx="450">
                  <c:v>10.9468419395868</c:v>
                </c:pt>
                <c:pt idx="451">
                  <c:v>11.484198693786</c:v>
                </c:pt>
                <c:pt idx="452">
                  <c:v>11.120870867123701</c:v>
                </c:pt>
                <c:pt idx="453">
                  <c:v>10.971392430875399</c:v>
                </c:pt>
                <c:pt idx="454">
                  <c:v>11.588948579712399</c:v>
                </c:pt>
                <c:pt idx="455">
                  <c:v>10.7066415213077</c:v>
                </c:pt>
                <c:pt idx="456">
                  <c:v>11.076259340929701</c:v>
                </c:pt>
                <c:pt idx="457">
                  <c:v>12.9532625421917</c:v>
                </c:pt>
                <c:pt idx="458">
                  <c:v>10.5724666001061</c:v>
                </c:pt>
                <c:pt idx="459">
                  <c:v>11.658036814224101</c:v>
                </c:pt>
                <c:pt idx="460">
                  <c:v>13.5925126579462</c:v>
                </c:pt>
                <c:pt idx="461">
                  <c:v>11.371767361248899</c:v>
                </c:pt>
                <c:pt idx="462">
                  <c:v>11.233414953540899</c:v>
                </c:pt>
                <c:pt idx="463">
                  <c:v>10.290350765056401</c:v>
                </c:pt>
                <c:pt idx="464">
                  <c:v>14.121783839255301</c:v>
                </c:pt>
                <c:pt idx="465">
                  <c:v>12.415541963333601</c:v>
                </c:pt>
                <c:pt idx="466">
                  <c:v>10.7702489174433</c:v>
                </c:pt>
                <c:pt idx="467">
                  <c:v>12.664390524735101</c:v>
                </c:pt>
                <c:pt idx="468">
                  <c:v>12.6678088753872</c:v>
                </c:pt>
                <c:pt idx="469">
                  <c:v>13.9701810741304</c:v>
                </c:pt>
                <c:pt idx="470">
                  <c:v>11.509253453525</c:v>
                </c:pt>
                <c:pt idx="471">
                  <c:v>11.405770450141</c:v>
                </c:pt>
                <c:pt idx="472">
                  <c:v>12.2637176760343</c:v>
                </c:pt>
                <c:pt idx="473">
                  <c:v>12.710701300459201</c:v>
                </c:pt>
                <c:pt idx="474">
                  <c:v>13.4715776719489</c:v>
                </c:pt>
                <c:pt idx="475">
                  <c:v>11.1868087186437</c:v>
                </c:pt>
                <c:pt idx="476">
                  <c:v>11.246812606011501</c:v>
                </c:pt>
                <c:pt idx="477">
                  <c:v>12.357638107209</c:v>
                </c:pt>
                <c:pt idx="478">
                  <c:v>11.7643259586581</c:v>
                </c:pt>
                <c:pt idx="479">
                  <c:v>11.7618838036817</c:v>
                </c:pt>
                <c:pt idx="480">
                  <c:v>11.5503001108659</c:v>
                </c:pt>
                <c:pt idx="481">
                  <c:v>12.4826699249705</c:v>
                </c:pt>
                <c:pt idx="482">
                  <c:v>11.7313642940774</c:v>
                </c:pt>
                <c:pt idx="483">
                  <c:v>12.2140737458662</c:v>
                </c:pt>
                <c:pt idx="484">
                  <c:v>11.903756682535899</c:v>
                </c:pt>
                <c:pt idx="485">
                  <c:v>12.222483941893699</c:v>
                </c:pt>
                <c:pt idx="486">
                  <c:v>12.005916370756101</c:v>
                </c:pt>
                <c:pt idx="487">
                  <c:v>11.9137451528387</c:v>
                </c:pt>
                <c:pt idx="488">
                  <c:v>12.125401967944301</c:v>
                </c:pt>
                <c:pt idx="489">
                  <c:v>11.305551430414701</c:v>
                </c:pt>
                <c:pt idx="490">
                  <c:v>11.6089970708754</c:v>
                </c:pt>
                <c:pt idx="491">
                  <c:v>11.693058197072601</c:v>
                </c:pt>
                <c:pt idx="492">
                  <c:v>11.2015698846844</c:v>
                </c:pt>
                <c:pt idx="493">
                  <c:v>12.6254326420539</c:v>
                </c:pt>
                <c:pt idx="494">
                  <c:v>13.3506316844593</c:v>
                </c:pt>
                <c:pt idx="495">
                  <c:v>13.566159613087599</c:v>
                </c:pt>
                <c:pt idx="496">
                  <c:v>11.6957362934813</c:v>
                </c:pt>
                <c:pt idx="497">
                  <c:v>11.499409061002</c:v>
                </c:pt>
                <c:pt idx="498">
                  <c:v>12.391422991118301</c:v>
                </c:pt>
                <c:pt idx="499">
                  <c:v>12.418808324753901</c:v>
                </c:pt>
              </c:numCache>
            </c:numRef>
          </c:xVal>
          <c:yVal>
            <c:numRef>
              <c:f>'Correlation tests1_HID'!$AI$1:$AI$500</c:f>
              <c:numCache>
                <c:formatCode>General</c:formatCode>
                <c:ptCount val="500"/>
                <c:pt idx="0">
                  <c:v>39.577668019526101</c:v>
                </c:pt>
                <c:pt idx="1">
                  <c:v>37.268958868297702</c:v>
                </c:pt>
                <c:pt idx="2">
                  <c:v>37.110597442120799</c:v>
                </c:pt>
                <c:pt idx="3">
                  <c:v>36.721282677903098</c:v>
                </c:pt>
                <c:pt idx="4">
                  <c:v>37.536653300594701</c:v>
                </c:pt>
                <c:pt idx="5">
                  <c:v>34.476877629250502</c:v>
                </c:pt>
                <c:pt idx="6">
                  <c:v>36.683776152869598</c:v>
                </c:pt>
                <c:pt idx="7">
                  <c:v>37.373358858547498</c:v>
                </c:pt>
                <c:pt idx="8">
                  <c:v>37.534497341555699</c:v>
                </c:pt>
                <c:pt idx="9">
                  <c:v>37.145168223528103</c:v>
                </c:pt>
                <c:pt idx="10">
                  <c:v>37.225806131621098</c:v>
                </c:pt>
                <c:pt idx="11">
                  <c:v>37.087926070983798</c:v>
                </c:pt>
                <c:pt idx="12">
                  <c:v>37.420215575025303</c:v>
                </c:pt>
                <c:pt idx="13">
                  <c:v>36.144666700041903</c:v>
                </c:pt>
                <c:pt idx="14">
                  <c:v>36.619957082799203</c:v>
                </c:pt>
                <c:pt idx="15">
                  <c:v>36.213763093698603</c:v>
                </c:pt>
                <c:pt idx="16">
                  <c:v>34.8940927514398</c:v>
                </c:pt>
                <c:pt idx="17">
                  <c:v>38.385136594138402</c:v>
                </c:pt>
                <c:pt idx="18">
                  <c:v>38.2441145943435</c:v>
                </c:pt>
                <c:pt idx="19">
                  <c:v>37.190503800397899</c:v>
                </c:pt>
                <c:pt idx="20">
                  <c:v>37.6077925242069</c:v>
                </c:pt>
                <c:pt idx="21">
                  <c:v>37.441021335565999</c:v>
                </c:pt>
                <c:pt idx="22">
                  <c:v>38.734006289897103</c:v>
                </c:pt>
                <c:pt idx="23">
                  <c:v>36.772603761258701</c:v>
                </c:pt>
                <c:pt idx="24">
                  <c:v>37.6357558779059</c:v>
                </c:pt>
                <c:pt idx="25">
                  <c:v>37.738524945579002</c:v>
                </c:pt>
                <c:pt idx="26">
                  <c:v>36.430649621049298</c:v>
                </c:pt>
                <c:pt idx="27">
                  <c:v>37.851779169436</c:v>
                </c:pt>
                <c:pt idx="28">
                  <c:v>35.293087754360499</c:v>
                </c:pt>
                <c:pt idx="29">
                  <c:v>37.277811742072103</c:v>
                </c:pt>
                <c:pt idx="30">
                  <c:v>36.163648171044599</c:v>
                </c:pt>
                <c:pt idx="31">
                  <c:v>35.622442420645399</c:v>
                </c:pt>
                <c:pt idx="32">
                  <c:v>35.694174985697799</c:v>
                </c:pt>
                <c:pt idx="33">
                  <c:v>38.878040506759802</c:v>
                </c:pt>
                <c:pt idx="34">
                  <c:v>35.368626325363003</c:v>
                </c:pt>
                <c:pt idx="35">
                  <c:v>38.768640998026598</c:v>
                </c:pt>
                <c:pt idx="36">
                  <c:v>36.765722357858301</c:v>
                </c:pt>
                <c:pt idx="37">
                  <c:v>37.044361400299699</c:v>
                </c:pt>
                <c:pt idx="38">
                  <c:v>37.388314867198197</c:v>
                </c:pt>
                <c:pt idx="39">
                  <c:v>36.371479814068501</c:v>
                </c:pt>
                <c:pt idx="40">
                  <c:v>37.534291011121198</c:v>
                </c:pt>
                <c:pt idx="41">
                  <c:v>37.496690145612703</c:v>
                </c:pt>
                <c:pt idx="42">
                  <c:v>37.142861984584499</c:v>
                </c:pt>
                <c:pt idx="43">
                  <c:v>36.888086054199199</c:v>
                </c:pt>
                <c:pt idx="44">
                  <c:v>36.112435010777901</c:v>
                </c:pt>
                <c:pt idx="45">
                  <c:v>39.131096733666602</c:v>
                </c:pt>
                <c:pt idx="46">
                  <c:v>37.335445894325701</c:v>
                </c:pt>
                <c:pt idx="47">
                  <c:v>36.462003258539603</c:v>
                </c:pt>
                <c:pt idx="48">
                  <c:v>36.582727765406197</c:v>
                </c:pt>
                <c:pt idx="49">
                  <c:v>36.5944567000682</c:v>
                </c:pt>
                <c:pt idx="50">
                  <c:v>37.780264687228602</c:v>
                </c:pt>
                <c:pt idx="51">
                  <c:v>37.266878259420899</c:v>
                </c:pt>
                <c:pt idx="52">
                  <c:v>37.453405101523501</c:v>
                </c:pt>
                <c:pt idx="53">
                  <c:v>35.933449300959801</c:v>
                </c:pt>
                <c:pt idx="54">
                  <c:v>38.468321105879298</c:v>
                </c:pt>
                <c:pt idx="55">
                  <c:v>35.252242022433002</c:v>
                </c:pt>
                <c:pt idx="56">
                  <c:v>39.252930950406203</c:v>
                </c:pt>
                <c:pt idx="57">
                  <c:v>36.173125631971899</c:v>
                </c:pt>
                <c:pt idx="58">
                  <c:v>36.814010562503597</c:v>
                </c:pt>
                <c:pt idx="59">
                  <c:v>37.271221692501904</c:v>
                </c:pt>
                <c:pt idx="60">
                  <c:v>38.052609752572998</c:v>
                </c:pt>
                <c:pt idx="61">
                  <c:v>36.493992546737303</c:v>
                </c:pt>
                <c:pt idx="62">
                  <c:v>37.997028009565497</c:v>
                </c:pt>
                <c:pt idx="63">
                  <c:v>37.4087484767376</c:v>
                </c:pt>
                <c:pt idx="64">
                  <c:v>36.600777054328603</c:v>
                </c:pt>
                <c:pt idx="65">
                  <c:v>37.157624094065199</c:v>
                </c:pt>
                <c:pt idx="66">
                  <c:v>35.358444307206597</c:v>
                </c:pt>
                <c:pt idx="67">
                  <c:v>36.375066106372898</c:v>
                </c:pt>
                <c:pt idx="68">
                  <c:v>37.680403228137102</c:v>
                </c:pt>
                <c:pt idx="69">
                  <c:v>40.005181638101803</c:v>
                </c:pt>
                <c:pt idx="70">
                  <c:v>36.265000697022003</c:v>
                </c:pt>
                <c:pt idx="71">
                  <c:v>36.157191151114901</c:v>
                </c:pt>
                <c:pt idx="72">
                  <c:v>38.006583179477602</c:v>
                </c:pt>
                <c:pt idx="73">
                  <c:v>37.031539216766198</c:v>
                </c:pt>
                <c:pt idx="74">
                  <c:v>38.260353442660097</c:v>
                </c:pt>
                <c:pt idx="75">
                  <c:v>38.730861735419502</c:v>
                </c:pt>
                <c:pt idx="76">
                  <c:v>36.628834292811703</c:v>
                </c:pt>
                <c:pt idx="77">
                  <c:v>35.892431634405298</c:v>
                </c:pt>
                <c:pt idx="78">
                  <c:v>38.2125708341473</c:v>
                </c:pt>
                <c:pt idx="79">
                  <c:v>36.914633311440802</c:v>
                </c:pt>
                <c:pt idx="80">
                  <c:v>39.600376465861302</c:v>
                </c:pt>
                <c:pt idx="81">
                  <c:v>35.883994387012102</c:v>
                </c:pt>
                <c:pt idx="82">
                  <c:v>37.058912816506897</c:v>
                </c:pt>
                <c:pt idx="83">
                  <c:v>37.781142559999402</c:v>
                </c:pt>
                <c:pt idx="84">
                  <c:v>36.1572559442006</c:v>
                </c:pt>
                <c:pt idx="85">
                  <c:v>36.182539282355201</c:v>
                </c:pt>
                <c:pt idx="86">
                  <c:v>37.151920660971399</c:v>
                </c:pt>
                <c:pt idx="87">
                  <c:v>36.819095513184699</c:v>
                </c:pt>
                <c:pt idx="88">
                  <c:v>36.951616684246801</c:v>
                </c:pt>
                <c:pt idx="89">
                  <c:v>36.105000499913899</c:v>
                </c:pt>
                <c:pt idx="90">
                  <c:v>37.875219100030201</c:v>
                </c:pt>
                <c:pt idx="91">
                  <c:v>36.773123493718003</c:v>
                </c:pt>
                <c:pt idx="92">
                  <c:v>36.050240782026101</c:v>
                </c:pt>
                <c:pt idx="93">
                  <c:v>37.724386157609402</c:v>
                </c:pt>
                <c:pt idx="94">
                  <c:v>36.633856702291098</c:v>
                </c:pt>
                <c:pt idx="95">
                  <c:v>38.6336256515835</c:v>
                </c:pt>
                <c:pt idx="96">
                  <c:v>38.063413586838898</c:v>
                </c:pt>
                <c:pt idx="97">
                  <c:v>37.827394227862101</c:v>
                </c:pt>
                <c:pt idx="98">
                  <c:v>39.074400211336901</c:v>
                </c:pt>
                <c:pt idx="99">
                  <c:v>35.890357955673203</c:v>
                </c:pt>
                <c:pt idx="100">
                  <c:v>35.990488954758497</c:v>
                </c:pt>
                <c:pt idx="101">
                  <c:v>37.385317552778297</c:v>
                </c:pt>
                <c:pt idx="102">
                  <c:v>37.5801904291773</c:v>
                </c:pt>
                <c:pt idx="103">
                  <c:v>36.262031800124298</c:v>
                </c:pt>
                <c:pt idx="104">
                  <c:v>38.0744524197045</c:v>
                </c:pt>
                <c:pt idx="105">
                  <c:v>35.845827113832698</c:v>
                </c:pt>
                <c:pt idx="106">
                  <c:v>36.152462088600601</c:v>
                </c:pt>
                <c:pt idx="107">
                  <c:v>37.7125086388494</c:v>
                </c:pt>
                <c:pt idx="108">
                  <c:v>38.1664355566339</c:v>
                </c:pt>
                <c:pt idx="109">
                  <c:v>38.503008849241503</c:v>
                </c:pt>
                <c:pt idx="110">
                  <c:v>37.325334223819297</c:v>
                </c:pt>
                <c:pt idx="111">
                  <c:v>37.715986177621701</c:v>
                </c:pt>
                <c:pt idx="112">
                  <c:v>38.415041581538297</c:v>
                </c:pt>
                <c:pt idx="113">
                  <c:v>37.309688770879497</c:v>
                </c:pt>
                <c:pt idx="114">
                  <c:v>35.6008205491108</c:v>
                </c:pt>
                <c:pt idx="115">
                  <c:v>37.692300861282298</c:v>
                </c:pt>
                <c:pt idx="116">
                  <c:v>36.701052315547898</c:v>
                </c:pt>
                <c:pt idx="117">
                  <c:v>35.999099301608702</c:v>
                </c:pt>
                <c:pt idx="118">
                  <c:v>38.309907895123096</c:v>
                </c:pt>
                <c:pt idx="119">
                  <c:v>37.540520355122503</c:v>
                </c:pt>
                <c:pt idx="120">
                  <c:v>35.007482257446902</c:v>
                </c:pt>
                <c:pt idx="121">
                  <c:v>37.6732103656486</c:v>
                </c:pt>
                <c:pt idx="122">
                  <c:v>37.387945542635499</c:v>
                </c:pt>
                <c:pt idx="123">
                  <c:v>36.549667990096601</c:v>
                </c:pt>
                <c:pt idx="124">
                  <c:v>37.5701638447131</c:v>
                </c:pt>
                <c:pt idx="125">
                  <c:v>37.093264870110303</c:v>
                </c:pt>
                <c:pt idx="126">
                  <c:v>36.634652328537697</c:v>
                </c:pt>
                <c:pt idx="127">
                  <c:v>37.146006528980401</c:v>
                </c:pt>
                <c:pt idx="128">
                  <c:v>36.714137839233402</c:v>
                </c:pt>
                <c:pt idx="129">
                  <c:v>37.526421027792402</c:v>
                </c:pt>
                <c:pt idx="130">
                  <c:v>37.245032469967498</c:v>
                </c:pt>
                <c:pt idx="131">
                  <c:v>38.948825027532301</c:v>
                </c:pt>
                <c:pt idx="132">
                  <c:v>37.414133574739303</c:v>
                </c:pt>
                <c:pt idx="133">
                  <c:v>36.599112354294299</c:v>
                </c:pt>
                <c:pt idx="134">
                  <c:v>37.424547922263898</c:v>
                </c:pt>
                <c:pt idx="135">
                  <c:v>36.100914452108597</c:v>
                </c:pt>
                <c:pt idx="136">
                  <c:v>36.594361684891503</c:v>
                </c:pt>
                <c:pt idx="137">
                  <c:v>36.494406482888103</c:v>
                </c:pt>
                <c:pt idx="138">
                  <c:v>37.458374731223202</c:v>
                </c:pt>
                <c:pt idx="139">
                  <c:v>37.327282689879397</c:v>
                </c:pt>
                <c:pt idx="140">
                  <c:v>36.599373991147203</c:v>
                </c:pt>
                <c:pt idx="141">
                  <c:v>35.9776517071436</c:v>
                </c:pt>
                <c:pt idx="142">
                  <c:v>35.730552402286499</c:v>
                </c:pt>
                <c:pt idx="143">
                  <c:v>39.294043462475699</c:v>
                </c:pt>
                <c:pt idx="144">
                  <c:v>38.274702195717602</c:v>
                </c:pt>
                <c:pt idx="145">
                  <c:v>36.518383589126799</c:v>
                </c:pt>
                <c:pt idx="146">
                  <c:v>37.232003307653997</c:v>
                </c:pt>
                <c:pt idx="147">
                  <c:v>37.338669621785399</c:v>
                </c:pt>
                <c:pt idx="148">
                  <c:v>36.951555210501297</c:v>
                </c:pt>
                <c:pt idx="149">
                  <c:v>36.584437621758099</c:v>
                </c:pt>
                <c:pt idx="150">
                  <c:v>38.307204006869199</c:v>
                </c:pt>
                <c:pt idx="151">
                  <c:v>37.431159098326098</c:v>
                </c:pt>
                <c:pt idx="152">
                  <c:v>37.396497475331998</c:v>
                </c:pt>
                <c:pt idx="153">
                  <c:v>36.966388896425698</c:v>
                </c:pt>
                <c:pt idx="154">
                  <c:v>36.959643193934099</c:v>
                </c:pt>
                <c:pt idx="155">
                  <c:v>37.238805673089601</c:v>
                </c:pt>
                <c:pt idx="156">
                  <c:v>37.327848037843701</c:v>
                </c:pt>
                <c:pt idx="157">
                  <c:v>33.913847247584599</c:v>
                </c:pt>
                <c:pt idx="158">
                  <c:v>39.094627026705098</c:v>
                </c:pt>
                <c:pt idx="159">
                  <c:v>38.304471191707698</c:v>
                </c:pt>
                <c:pt idx="160">
                  <c:v>38.039109387074902</c:v>
                </c:pt>
                <c:pt idx="161">
                  <c:v>35.012806033559002</c:v>
                </c:pt>
                <c:pt idx="162">
                  <c:v>38.311364897581797</c:v>
                </c:pt>
                <c:pt idx="163">
                  <c:v>36.936159378456701</c:v>
                </c:pt>
                <c:pt idx="164">
                  <c:v>37.658616909442799</c:v>
                </c:pt>
                <c:pt idx="165">
                  <c:v>37.661106683992799</c:v>
                </c:pt>
                <c:pt idx="166">
                  <c:v>38.924087050629197</c:v>
                </c:pt>
                <c:pt idx="167">
                  <c:v>35.0378561594475</c:v>
                </c:pt>
                <c:pt idx="168">
                  <c:v>36.407747450781798</c:v>
                </c:pt>
                <c:pt idx="169">
                  <c:v>37.633009416643603</c:v>
                </c:pt>
                <c:pt idx="170">
                  <c:v>37.578835242033101</c:v>
                </c:pt>
                <c:pt idx="171">
                  <c:v>36.878315367823397</c:v>
                </c:pt>
                <c:pt idx="172">
                  <c:v>35.9072984268524</c:v>
                </c:pt>
                <c:pt idx="173">
                  <c:v>36.939882050320499</c:v>
                </c:pt>
                <c:pt idx="174">
                  <c:v>38.835670080853397</c:v>
                </c:pt>
                <c:pt idx="175">
                  <c:v>37.480911976267002</c:v>
                </c:pt>
                <c:pt idx="176">
                  <c:v>38.5765155499016</c:v>
                </c:pt>
                <c:pt idx="177">
                  <c:v>36.813857660523702</c:v>
                </c:pt>
                <c:pt idx="178">
                  <c:v>35.674256027429202</c:v>
                </c:pt>
                <c:pt idx="179">
                  <c:v>37.819155112276803</c:v>
                </c:pt>
                <c:pt idx="180">
                  <c:v>37.959684320214102</c:v>
                </c:pt>
                <c:pt idx="181">
                  <c:v>38.856041708111903</c:v>
                </c:pt>
                <c:pt idx="182">
                  <c:v>37.679244624480702</c:v>
                </c:pt>
                <c:pt idx="183">
                  <c:v>37.253057741450597</c:v>
                </c:pt>
                <c:pt idx="184">
                  <c:v>36.086934325341602</c:v>
                </c:pt>
                <c:pt idx="185">
                  <c:v>37.064621199565401</c:v>
                </c:pt>
                <c:pt idx="186">
                  <c:v>36.545506226829303</c:v>
                </c:pt>
                <c:pt idx="187">
                  <c:v>37.964390331775803</c:v>
                </c:pt>
                <c:pt idx="188">
                  <c:v>36.094241952849401</c:v>
                </c:pt>
                <c:pt idx="189">
                  <c:v>38.232606227104</c:v>
                </c:pt>
                <c:pt idx="190">
                  <c:v>37.635299409654202</c:v>
                </c:pt>
                <c:pt idx="191">
                  <c:v>37.153151604060099</c:v>
                </c:pt>
                <c:pt idx="192">
                  <c:v>35.4939640800512</c:v>
                </c:pt>
                <c:pt idx="193">
                  <c:v>36.337800031164697</c:v>
                </c:pt>
                <c:pt idx="194">
                  <c:v>37.909138717559799</c:v>
                </c:pt>
                <c:pt idx="195">
                  <c:v>37.278639793707598</c:v>
                </c:pt>
                <c:pt idx="196">
                  <c:v>37.102031326859098</c:v>
                </c:pt>
                <c:pt idx="197">
                  <c:v>37.426768917453899</c:v>
                </c:pt>
                <c:pt idx="198">
                  <c:v>37.281392829985897</c:v>
                </c:pt>
                <c:pt idx="199">
                  <c:v>35.907721429679597</c:v>
                </c:pt>
                <c:pt idx="200">
                  <c:v>36.6782222744039</c:v>
                </c:pt>
                <c:pt idx="201">
                  <c:v>36.045459420486097</c:v>
                </c:pt>
                <c:pt idx="202">
                  <c:v>37.039513653224503</c:v>
                </c:pt>
                <c:pt idx="203">
                  <c:v>38.688709099424301</c:v>
                </c:pt>
                <c:pt idx="204">
                  <c:v>35.459862797144702</c:v>
                </c:pt>
                <c:pt idx="205">
                  <c:v>37.952013186883001</c:v>
                </c:pt>
                <c:pt idx="206">
                  <c:v>38.252978273334598</c:v>
                </c:pt>
                <c:pt idx="207">
                  <c:v>36.776016576868699</c:v>
                </c:pt>
                <c:pt idx="208">
                  <c:v>35.533863500263003</c:v>
                </c:pt>
                <c:pt idx="209">
                  <c:v>37.777365796776401</c:v>
                </c:pt>
                <c:pt idx="210">
                  <c:v>38.131712025636403</c:v>
                </c:pt>
                <c:pt idx="211">
                  <c:v>36.059645979864897</c:v>
                </c:pt>
                <c:pt idx="212">
                  <c:v>38.764297174462499</c:v>
                </c:pt>
                <c:pt idx="213">
                  <c:v>35.773116391246802</c:v>
                </c:pt>
                <c:pt idx="214">
                  <c:v>36.544664098718698</c:v>
                </c:pt>
                <c:pt idx="215">
                  <c:v>34.891983267491</c:v>
                </c:pt>
                <c:pt idx="216">
                  <c:v>38.354959870264402</c:v>
                </c:pt>
                <c:pt idx="217">
                  <c:v>36.223557462302203</c:v>
                </c:pt>
                <c:pt idx="218">
                  <c:v>37.122345208167602</c:v>
                </c:pt>
                <c:pt idx="219">
                  <c:v>35.738707471214497</c:v>
                </c:pt>
                <c:pt idx="220">
                  <c:v>37.743619699549797</c:v>
                </c:pt>
                <c:pt idx="221">
                  <c:v>37.675020732908003</c:v>
                </c:pt>
                <c:pt idx="222">
                  <c:v>38.585854757332598</c:v>
                </c:pt>
                <c:pt idx="223">
                  <c:v>36.288723950386803</c:v>
                </c:pt>
                <c:pt idx="224">
                  <c:v>37.717770570058597</c:v>
                </c:pt>
                <c:pt idx="225">
                  <c:v>36.143908456341599</c:v>
                </c:pt>
                <c:pt idx="226">
                  <c:v>37.073616172195599</c:v>
                </c:pt>
                <c:pt idx="227">
                  <c:v>37.605652800413203</c:v>
                </c:pt>
                <c:pt idx="228">
                  <c:v>36.651277917015101</c:v>
                </c:pt>
                <c:pt idx="229">
                  <c:v>37.951489458573903</c:v>
                </c:pt>
                <c:pt idx="230">
                  <c:v>35.574841667061698</c:v>
                </c:pt>
                <c:pt idx="231">
                  <c:v>37.258031458711201</c:v>
                </c:pt>
                <c:pt idx="232">
                  <c:v>37.792237543130199</c:v>
                </c:pt>
                <c:pt idx="233">
                  <c:v>37.332814455805199</c:v>
                </c:pt>
                <c:pt idx="234">
                  <c:v>37.076795156013297</c:v>
                </c:pt>
                <c:pt idx="235">
                  <c:v>35.968895690496701</c:v>
                </c:pt>
                <c:pt idx="236">
                  <c:v>37.370118223601501</c:v>
                </c:pt>
                <c:pt idx="237">
                  <c:v>37.0670899674192</c:v>
                </c:pt>
                <c:pt idx="238">
                  <c:v>36.971195097457098</c:v>
                </c:pt>
                <c:pt idx="239">
                  <c:v>38.5736052263468</c:v>
                </c:pt>
                <c:pt idx="240">
                  <c:v>36.909378206952397</c:v>
                </c:pt>
                <c:pt idx="241">
                  <c:v>36.097220934710997</c:v>
                </c:pt>
                <c:pt idx="242">
                  <c:v>39.081564745681597</c:v>
                </c:pt>
                <c:pt idx="243">
                  <c:v>36.9461257816927</c:v>
                </c:pt>
                <c:pt idx="244">
                  <c:v>35.965667464236198</c:v>
                </c:pt>
                <c:pt idx="245">
                  <c:v>37.689336978949598</c:v>
                </c:pt>
                <c:pt idx="246">
                  <c:v>36.323652468198198</c:v>
                </c:pt>
                <c:pt idx="247">
                  <c:v>37.523196650490398</c:v>
                </c:pt>
                <c:pt idx="248">
                  <c:v>36.947953692845502</c:v>
                </c:pt>
                <c:pt idx="249">
                  <c:v>36.844733815044499</c:v>
                </c:pt>
                <c:pt idx="250">
                  <c:v>37.192793532227803</c:v>
                </c:pt>
                <c:pt idx="251">
                  <c:v>34.845612393312699</c:v>
                </c:pt>
                <c:pt idx="252">
                  <c:v>36.133894290094197</c:v>
                </c:pt>
                <c:pt idx="253">
                  <c:v>36.199753473916203</c:v>
                </c:pt>
                <c:pt idx="254">
                  <c:v>36.673878357665302</c:v>
                </c:pt>
                <c:pt idx="255">
                  <c:v>39.2207129509857</c:v>
                </c:pt>
                <c:pt idx="256">
                  <c:v>36.360247197934299</c:v>
                </c:pt>
                <c:pt idx="257">
                  <c:v>36.636104119089097</c:v>
                </c:pt>
                <c:pt idx="258">
                  <c:v>38.993322451155699</c:v>
                </c:pt>
                <c:pt idx="259">
                  <c:v>37.372762146321101</c:v>
                </c:pt>
                <c:pt idx="260">
                  <c:v>37.374183504897502</c:v>
                </c:pt>
                <c:pt idx="261">
                  <c:v>36.655208083959401</c:v>
                </c:pt>
                <c:pt idx="262">
                  <c:v>36.8548108247508</c:v>
                </c:pt>
                <c:pt idx="263">
                  <c:v>38.2389408530913</c:v>
                </c:pt>
                <c:pt idx="264">
                  <c:v>36.527388304313703</c:v>
                </c:pt>
                <c:pt idx="265">
                  <c:v>37.341266161010701</c:v>
                </c:pt>
                <c:pt idx="266">
                  <c:v>37.979826860046501</c:v>
                </c:pt>
                <c:pt idx="267">
                  <c:v>36.853882459920698</c:v>
                </c:pt>
                <c:pt idx="268">
                  <c:v>36.822753226591203</c:v>
                </c:pt>
                <c:pt idx="269">
                  <c:v>37.292044705283701</c:v>
                </c:pt>
                <c:pt idx="270">
                  <c:v>38.655094538522</c:v>
                </c:pt>
                <c:pt idx="271">
                  <c:v>36.226041693974601</c:v>
                </c:pt>
                <c:pt idx="272">
                  <c:v>36.768603091480003</c:v>
                </c:pt>
                <c:pt idx="273">
                  <c:v>36.575133776124801</c:v>
                </c:pt>
                <c:pt idx="274">
                  <c:v>35.669935165958101</c:v>
                </c:pt>
                <c:pt idx="275">
                  <c:v>37.745607741878203</c:v>
                </c:pt>
                <c:pt idx="276">
                  <c:v>36.876313233417299</c:v>
                </c:pt>
                <c:pt idx="277">
                  <c:v>36.897294609068602</c:v>
                </c:pt>
                <c:pt idx="278">
                  <c:v>37.744699695149002</c:v>
                </c:pt>
                <c:pt idx="279">
                  <c:v>37.026876970794298</c:v>
                </c:pt>
                <c:pt idx="280">
                  <c:v>37.550880413215197</c:v>
                </c:pt>
                <c:pt idx="281">
                  <c:v>38.419468532745498</c:v>
                </c:pt>
                <c:pt idx="282">
                  <c:v>37.789036347034099</c:v>
                </c:pt>
                <c:pt idx="283">
                  <c:v>35.675727630820099</c:v>
                </c:pt>
                <c:pt idx="284">
                  <c:v>38.717076297731303</c:v>
                </c:pt>
                <c:pt idx="285">
                  <c:v>36.620773855489503</c:v>
                </c:pt>
                <c:pt idx="286">
                  <c:v>35.721827329905601</c:v>
                </c:pt>
                <c:pt idx="287">
                  <c:v>39.068864451339799</c:v>
                </c:pt>
                <c:pt idx="288">
                  <c:v>35.742779125574202</c:v>
                </c:pt>
                <c:pt idx="289">
                  <c:v>38.5510302898387</c:v>
                </c:pt>
                <c:pt idx="290">
                  <c:v>37.2638755614486</c:v>
                </c:pt>
                <c:pt idx="291">
                  <c:v>37.034791289331203</c:v>
                </c:pt>
                <c:pt idx="292">
                  <c:v>35.9463991463954</c:v>
                </c:pt>
                <c:pt idx="293">
                  <c:v>34.810631450237402</c:v>
                </c:pt>
                <c:pt idx="294">
                  <c:v>37.240329552078798</c:v>
                </c:pt>
                <c:pt idx="295">
                  <c:v>36.190833236500403</c:v>
                </c:pt>
                <c:pt idx="296">
                  <c:v>37.061688766127503</c:v>
                </c:pt>
                <c:pt idx="297">
                  <c:v>38.6173344536884</c:v>
                </c:pt>
                <c:pt idx="298">
                  <c:v>35.626587330963098</c:v>
                </c:pt>
                <c:pt idx="299">
                  <c:v>35.976564971740302</c:v>
                </c:pt>
                <c:pt idx="300">
                  <c:v>36.985913476085997</c:v>
                </c:pt>
                <c:pt idx="301">
                  <c:v>38.066929601869298</c:v>
                </c:pt>
                <c:pt idx="302">
                  <c:v>37.806977669846503</c:v>
                </c:pt>
                <c:pt idx="303">
                  <c:v>36.925043038878599</c:v>
                </c:pt>
                <c:pt idx="304">
                  <c:v>36.575030975790099</c:v>
                </c:pt>
                <c:pt idx="305">
                  <c:v>36.339521010237199</c:v>
                </c:pt>
                <c:pt idx="306">
                  <c:v>36.257819118501899</c:v>
                </c:pt>
                <c:pt idx="307">
                  <c:v>37.368391240727298</c:v>
                </c:pt>
                <c:pt idx="308">
                  <c:v>36.517085763648502</c:v>
                </c:pt>
                <c:pt idx="309">
                  <c:v>35.462400081046098</c:v>
                </c:pt>
                <c:pt idx="310">
                  <c:v>36.548605154618798</c:v>
                </c:pt>
                <c:pt idx="311">
                  <c:v>36.547596276991001</c:v>
                </c:pt>
                <c:pt idx="312">
                  <c:v>36.315763151803402</c:v>
                </c:pt>
                <c:pt idx="313">
                  <c:v>35.622530591605901</c:v>
                </c:pt>
                <c:pt idx="314">
                  <c:v>37.870952054161499</c:v>
                </c:pt>
                <c:pt idx="315">
                  <c:v>37.5345302406771</c:v>
                </c:pt>
                <c:pt idx="316">
                  <c:v>37.277573376195001</c:v>
                </c:pt>
                <c:pt idx="317">
                  <c:v>36.609507154263198</c:v>
                </c:pt>
                <c:pt idx="318">
                  <c:v>36.900220761626102</c:v>
                </c:pt>
                <c:pt idx="319">
                  <c:v>37.194191046463899</c:v>
                </c:pt>
                <c:pt idx="320">
                  <c:v>38.296110372778202</c:v>
                </c:pt>
                <c:pt idx="321">
                  <c:v>37.333107418296997</c:v>
                </c:pt>
                <c:pt idx="322">
                  <c:v>36.1457917124822</c:v>
                </c:pt>
                <c:pt idx="323">
                  <c:v>37.646291787430698</c:v>
                </c:pt>
                <c:pt idx="324">
                  <c:v>37.229394516276599</c:v>
                </c:pt>
                <c:pt idx="325">
                  <c:v>36.312726571540303</c:v>
                </c:pt>
                <c:pt idx="326">
                  <c:v>38.442766686805001</c:v>
                </c:pt>
                <c:pt idx="327">
                  <c:v>37.387180526565501</c:v>
                </c:pt>
                <c:pt idx="328">
                  <c:v>38.040313666640699</c:v>
                </c:pt>
                <c:pt idx="329">
                  <c:v>35.921595188899197</c:v>
                </c:pt>
                <c:pt idx="330">
                  <c:v>37.088846579683299</c:v>
                </c:pt>
                <c:pt idx="331">
                  <c:v>37.108816380108401</c:v>
                </c:pt>
                <c:pt idx="332">
                  <c:v>37.935189045959099</c:v>
                </c:pt>
                <c:pt idx="333">
                  <c:v>35.862447077881498</c:v>
                </c:pt>
                <c:pt idx="334">
                  <c:v>36.595867945874502</c:v>
                </c:pt>
                <c:pt idx="335">
                  <c:v>39.248803904334999</c:v>
                </c:pt>
                <c:pt idx="336">
                  <c:v>38.269060691470202</c:v>
                </c:pt>
                <c:pt idx="337">
                  <c:v>37.428997369391901</c:v>
                </c:pt>
                <c:pt idx="338">
                  <c:v>38.070664258513602</c:v>
                </c:pt>
                <c:pt idx="339">
                  <c:v>37.332240746553303</c:v>
                </c:pt>
                <c:pt idx="340">
                  <c:v>36.7738613699307</c:v>
                </c:pt>
                <c:pt idx="341">
                  <c:v>37.766686773324601</c:v>
                </c:pt>
                <c:pt idx="342">
                  <c:v>35.777782170660799</c:v>
                </c:pt>
                <c:pt idx="343">
                  <c:v>37.957809834547497</c:v>
                </c:pt>
                <c:pt idx="344">
                  <c:v>37.840655077506703</c:v>
                </c:pt>
                <c:pt idx="345">
                  <c:v>37.977388737979702</c:v>
                </c:pt>
                <c:pt idx="346">
                  <c:v>35.823466666422803</c:v>
                </c:pt>
                <c:pt idx="347">
                  <c:v>37.833971728598897</c:v>
                </c:pt>
                <c:pt idx="348">
                  <c:v>34.897827688311303</c:v>
                </c:pt>
                <c:pt idx="349">
                  <c:v>36.377509034340903</c:v>
                </c:pt>
                <c:pt idx="350">
                  <c:v>37.3335906133386</c:v>
                </c:pt>
                <c:pt idx="351">
                  <c:v>38.197483248398903</c:v>
                </c:pt>
                <c:pt idx="352">
                  <c:v>36.881192407471701</c:v>
                </c:pt>
                <c:pt idx="353">
                  <c:v>35.900252782158198</c:v>
                </c:pt>
                <c:pt idx="354">
                  <c:v>35.128822353121102</c:v>
                </c:pt>
                <c:pt idx="355">
                  <c:v>35.974578107585899</c:v>
                </c:pt>
                <c:pt idx="356">
                  <c:v>37.763690402803398</c:v>
                </c:pt>
                <c:pt idx="357">
                  <c:v>37.491892210406903</c:v>
                </c:pt>
                <c:pt idx="358">
                  <c:v>35.716269159516997</c:v>
                </c:pt>
                <c:pt idx="359">
                  <c:v>37.650400203457401</c:v>
                </c:pt>
                <c:pt idx="360">
                  <c:v>36.048986250366802</c:v>
                </c:pt>
                <c:pt idx="361">
                  <c:v>39.0451556963881</c:v>
                </c:pt>
                <c:pt idx="362">
                  <c:v>36.914951545413899</c:v>
                </c:pt>
                <c:pt idx="363">
                  <c:v>35.444264696393901</c:v>
                </c:pt>
                <c:pt idx="364">
                  <c:v>37.922703809566002</c:v>
                </c:pt>
                <c:pt idx="365">
                  <c:v>38.001827467523597</c:v>
                </c:pt>
                <c:pt idx="366">
                  <c:v>36.841491638054798</c:v>
                </c:pt>
                <c:pt idx="367">
                  <c:v>35.938962502403299</c:v>
                </c:pt>
                <c:pt idx="368">
                  <c:v>36.232109802584198</c:v>
                </c:pt>
                <c:pt idx="369">
                  <c:v>37.906014520144304</c:v>
                </c:pt>
                <c:pt idx="370">
                  <c:v>37.763041081545197</c:v>
                </c:pt>
                <c:pt idx="371">
                  <c:v>38.110456906824901</c:v>
                </c:pt>
                <c:pt idx="372">
                  <c:v>36.956965425094097</c:v>
                </c:pt>
                <c:pt idx="373">
                  <c:v>37.088319364334701</c:v>
                </c:pt>
                <c:pt idx="374">
                  <c:v>38.043452650841203</c:v>
                </c:pt>
                <c:pt idx="375">
                  <c:v>36.908189623736803</c:v>
                </c:pt>
                <c:pt idx="376">
                  <c:v>37.685465487215502</c:v>
                </c:pt>
                <c:pt idx="377">
                  <c:v>35.7839237445029</c:v>
                </c:pt>
                <c:pt idx="378">
                  <c:v>36.665791369248701</c:v>
                </c:pt>
                <c:pt idx="379">
                  <c:v>38.295725264017001</c:v>
                </c:pt>
                <c:pt idx="380">
                  <c:v>35.550772266806099</c:v>
                </c:pt>
                <c:pt idx="381">
                  <c:v>37.9519463177351</c:v>
                </c:pt>
                <c:pt idx="382">
                  <c:v>37.345738934399201</c:v>
                </c:pt>
                <c:pt idx="383">
                  <c:v>35.429334388471197</c:v>
                </c:pt>
                <c:pt idx="384">
                  <c:v>36.189131795419399</c:v>
                </c:pt>
                <c:pt idx="385">
                  <c:v>34.574027587189597</c:v>
                </c:pt>
                <c:pt idx="386">
                  <c:v>38.952462521627901</c:v>
                </c:pt>
                <c:pt idx="387">
                  <c:v>34.487184747742397</c:v>
                </c:pt>
                <c:pt idx="388">
                  <c:v>36.170494202480903</c:v>
                </c:pt>
                <c:pt idx="389">
                  <c:v>37.027150364769497</c:v>
                </c:pt>
                <c:pt idx="390">
                  <c:v>36.882149081506803</c:v>
                </c:pt>
                <c:pt idx="391">
                  <c:v>37.317704949196802</c:v>
                </c:pt>
                <c:pt idx="392">
                  <c:v>37.128039498322202</c:v>
                </c:pt>
                <c:pt idx="393">
                  <c:v>36.155336204959497</c:v>
                </c:pt>
                <c:pt idx="394">
                  <c:v>38.381955972136097</c:v>
                </c:pt>
                <c:pt idx="395">
                  <c:v>37.869216936008499</c:v>
                </c:pt>
                <c:pt idx="396">
                  <c:v>35.5654362371397</c:v>
                </c:pt>
                <c:pt idx="397">
                  <c:v>36.046203518424498</c:v>
                </c:pt>
                <c:pt idx="398">
                  <c:v>38.918748541019497</c:v>
                </c:pt>
                <c:pt idx="399">
                  <c:v>37.199367527836301</c:v>
                </c:pt>
                <c:pt idx="400">
                  <c:v>37.329818625212297</c:v>
                </c:pt>
                <c:pt idx="401">
                  <c:v>36.5173461200418</c:v>
                </c:pt>
                <c:pt idx="402">
                  <c:v>37.305961419983497</c:v>
                </c:pt>
                <c:pt idx="403">
                  <c:v>38.315647960641101</c:v>
                </c:pt>
                <c:pt idx="404">
                  <c:v>36.688366542504802</c:v>
                </c:pt>
                <c:pt idx="405">
                  <c:v>37.0526163080958</c:v>
                </c:pt>
                <c:pt idx="406">
                  <c:v>35.569170317446101</c:v>
                </c:pt>
                <c:pt idx="407">
                  <c:v>38.505883329182403</c:v>
                </c:pt>
                <c:pt idx="408">
                  <c:v>36.995290166359702</c:v>
                </c:pt>
                <c:pt idx="409">
                  <c:v>35.189122444377702</c:v>
                </c:pt>
                <c:pt idx="410">
                  <c:v>38.775665296116799</c:v>
                </c:pt>
                <c:pt idx="411">
                  <c:v>36.9850414174009</c:v>
                </c:pt>
                <c:pt idx="412">
                  <c:v>35.938045230172399</c:v>
                </c:pt>
                <c:pt idx="413">
                  <c:v>36.7290294010878</c:v>
                </c:pt>
                <c:pt idx="414">
                  <c:v>37.626906802047799</c:v>
                </c:pt>
                <c:pt idx="415">
                  <c:v>38.7912346868996</c:v>
                </c:pt>
                <c:pt idx="416">
                  <c:v>37.6373109611636</c:v>
                </c:pt>
                <c:pt idx="417">
                  <c:v>36.953959701104203</c:v>
                </c:pt>
                <c:pt idx="418">
                  <c:v>37.074371067065101</c:v>
                </c:pt>
                <c:pt idx="419">
                  <c:v>36.012317230452098</c:v>
                </c:pt>
                <c:pt idx="420">
                  <c:v>37.142093689339603</c:v>
                </c:pt>
                <c:pt idx="421">
                  <c:v>36.7252768255712</c:v>
                </c:pt>
                <c:pt idx="422">
                  <c:v>36.393683855020697</c:v>
                </c:pt>
                <c:pt idx="423">
                  <c:v>36.683392998078602</c:v>
                </c:pt>
                <c:pt idx="424">
                  <c:v>37.861447259323903</c:v>
                </c:pt>
                <c:pt idx="425">
                  <c:v>36.456898410524303</c:v>
                </c:pt>
                <c:pt idx="426">
                  <c:v>37.239846610976301</c:v>
                </c:pt>
                <c:pt idx="427">
                  <c:v>39.6725909559418</c:v>
                </c:pt>
                <c:pt idx="428">
                  <c:v>37.022268985912298</c:v>
                </c:pt>
                <c:pt idx="429">
                  <c:v>38.422865293411199</c:v>
                </c:pt>
                <c:pt idx="430">
                  <c:v>38.401373689534203</c:v>
                </c:pt>
                <c:pt idx="431">
                  <c:v>36.6111987757603</c:v>
                </c:pt>
                <c:pt idx="432">
                  <c:v>35.632112215510404</c:v>
                </c:pt>
                <c:pt idx="433">
                  <c:v>36.308545294390299</c:v>
                </c:pt>
                <c:pt idx="434">
                  <c:v>36.352502769381097</c:v>
                </c:pt>
                <c:pt idx="435">
                  <c:v>37.023479236405699</c:v>
                </c:pt>
                <c:pt idx="436">
                  <c:v>36.089643657666997</c:v>
                </c:pt>
                <c:pt idx="437">
                  <c:v>39.240964841643503</c:v>
                </c:pt>
                <c:pt idx="438">
                  <c:v>37.181447310649801</c:v>
                </c:pt>
                <c:pt idx="439">
                  <c:v>37.305361879285996</c:v>
                </c:pt>
                <c:pt idx="440">
                  <c:v>36.831535850846898</c:v>
                </c:pt>
                <c:pt idx="441">
                  <c:v>36.979372373456499</c:v>
                </c:pt>
                <c:pt idx="442">
                  <c:v>35.906756365793001</c:v>
                </c:pt>
                <c:pt idx="443">
                  <c:v>37.645838788013997</c:v>
                </c:pt>
                <c:pt idx="444">
                  <c:v>35.4567981489283</c:v>
                </c:pt>
                <c:pt idx="445">
                  <c:v>35.633953947400698</c:v>
                </c:pt>
                <c:pt idx="446">
                  <c:v>36.486325072393399</c:v>
                </c:pt>
                <c:pt idx="447">
                  <c:v>37.805509432449099</c:v>
                </c:pt>
                <c:pt idx="448">
                  <c:v>37.680287608367898</c:v>
                </c:pt>
                <c:pt idx="449">
                  <c:v>37.683875373646998</c:v>
                </c:pt>
                <c:pt idx="450">
                  <c:v>37.647808055270602</c:v>
                </c:pt>
                <c:pt idx="451">
                  <c:v>36.839365832818203</c:v>
                </c:pt>
                <c:pt idx="452">
                  <c:v>36.808376059487898</c:v>
                </c:pt>
                <c:pt idx="453">
                  <c:v>37.722367110942599</c:v>
                </c:pt>
                <c:pt idx="454">
                  <c:v>36.322140916901297</c:v>
                </c:pt>
                <c:pt idx="455">
                  <c:v>35.766153500383702</c:v>
                </c:pt>
                <c:pt idx="456">
                  <c:v>34.779750502032599</c:v>
                </c:pt>
                <c:pt idx="457">
                  <c:v>37.034279582079698</c:v>
                </c:pt>
                <c:pt idx="458">
                  <c:v>36.8621833463435</c:v>
                </c:pt>
                <c:pt idx="459">
                  <c:v>37.425278680067898</c:v>
                </c:pt>
                <c:pt idx="460">
                  <c:v>36.838656786348402</c:v>
                </c:pt>
                <c:pt idx="461">
                  <c:v>35.261498116262402</c:v>
                </c:pt>
                <c:pt idx="462">
                  <c:v>37.211152581351101</c:v>
                </c:pt>
                <c:pt idx="463">
                  <c:v>36.929761561703302</c:v>
                </c:pt>
                <c:pt idx="464">
                  <c:v>38.406329010114099</c:v>
                </c:pt>
                <c:pt idx="465">
                  <c:v>37.672322484249499</c:v>
                </c:pt>
                <c:pt idx="466">
                  <c:v>34.649800047407098</c:v>
                </c:pt>
                <c:pt idx="467">
                  <c:v>36.366843247010699</c:v>
                </c:pt>
                <c:pt idx="468">
                  <c:v>37.4870492485516</c:v>
                </c:pt>
                <c:pt idx="469">
                  <c:v>36.673952738564203</c:v>
                </c:pt>
                <c:pt idx="470">
                  <c:v>36.599289087393402</c:v>
                </c:pt>
                <c:pt idx="471">
                  <c:v>36.378271013194201</c:v>
                </c:pt>
                <c:pt idx="472">
                  <c:v>38.860234430326599</c:v>
                </c:pt>
                <c:pt idx="473">
                  <c:v>36.166463391921397</c:v>
                </c:pt>
                <c:pt idx="474">
                  <c:v>37.071643198252403</c:v>
                </c:pt>
                <c:pt idx="475">
                  <c:v>36.2988930782357</c:v>
                </c:pt>
                <c:pt idx="476">
                  <c:v>38.682583784082901</c:v>
                </c:pt>
                <c:pt idx="477">
                  <c:v>36.166041633401399</c:v>
                </c:pt>
                <c:pt idx="478">
                  <c:v>36.875025808917698</c:v>
                </c:pt>
                <c:pt idx="479">
                  <c:v>38.126519797930499</c:v>
                </c:pt>
                <c:pt idx="480">
                  <c:v>35.769329630500202</c:v>
                </c:pt>
                <c:pt idx="481">
                  <c:v>35.536024530304097</c:v>
                </c:pt>
                <c:pt idx="482">
                  <c:v>36.0745511401689</c:v>
                </c:pt>
                <c:pt idx="483">
                  <c:v>37.198427822725897</c:v>
                </c:pt>
                <c:pt idx="484">
                  <c:v>36.8745436046799</c:v>
                </c:pt>
                <c:pt idx="485">
                  <c:v>36.355234883644201</c:v>
                </c:pt>
                <c:pt idx="486">
                  <c:v>36.534095670892498</c:v>
                </c:pt>
                <c:pt idx="487">
                  <c:v>36.0586476032204</c:v>
                </c:pt>
                <c:pt idx="488">
                  <c:v>38.1877636808684</c:v>
                </c:pt>
                <c:pt idx="489">
                  <c:v>37.133126759376303</c:v>
                </c:pt>
                <c:pt idx="490">
                  <c:v>37.684877275306</c:v>
                </c:pt>
                <c:pt idx="491">
                  <c:v>36.8129341255014</c:v>
                </c:pt>
                <c:pt idx="492">
                  <c:v>37.835447727412102</c:v>
                </c:pt>
                <c:pt idx="493">
                  <c:v>35.539142427504999</c:v>
                </c:pt>
                <c:pt idx="494">
                  <c:v>37.965971622751297</c:v>
                </c:pt>
                <c:pt idx="495">
                  <c:v>36.417984796396702</c:v>
                </c:pt>
                <c:pt idx="496">
                  <c:v>37.190267710452503</c:v>
                </c:pt>
                <c:pt idx="497">
                  <c:v>38.332576331960396</c:v>
                </c:pt>
                <c:pt idx="498">
                  <c:v>36.840085729766997</c:v>
                </c:pt>
                <c:pt idx="499">
                  <c:v>35.771016191612901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D30-48B5-AC9E-C56521EC23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5838127"/>
        <c:axId val="1085840527"/>
      </c:scatterChart>
      <c:valAx>
        <c:axId val="1085838127"/>
        <c:scaling>
          <c:orientation val="minMax"/>
          <c:max val="20"/>
          <c:min val="0"/>
        </c:scaling>
        <c:delete val="0"/>
        <c:axPos val="b"/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NG"/>
          </a:p>
        </c:txPr>
        <c:crossAx val="1085840527"/>
        <c:crosses val="autoZero"/>
        <c:crossBetween val="midCat"/>
      </c:valAx>
      <c:valAx>
        <c:axId val="1085840527"/>
        <c:scaling>
          <c:orientation val="minMax"/>
          <c:max val="60"/>
          <c:min val="0"/>
        </c:scaling>
        <c:delete val="0"/>
        <c:axPos val="l"/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NG"/>
          </a:p>
        </c:txPr>
        <c:crossAx val="1085838127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635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'Correlation tests1_HID1'!$E$1:$E$31</c:f>
              <c:numCache>
                <c:formatCode>General</c:formatCode>
                <c:ptCount val="31"/>
                <c:pt idx="0">
                  <c:v>33</c:v>
                </c:pt>
                <c:pt idx="1">
                  <c:v>33</c:v>
                </c:pt>
                <c:pt idx="2">
                  <c:v>33.71</c:v>
                </c:pt>
                <c:pt idx="3">
                  <c:v>33.71</c:v>
                </c:pt>
                <c:pt idx="4">
                  <c:v>33.71</c:v>
                </c:pt>
                <c:pt idx="5">
                  <c:v>34.42</c:v>
                </c:pt>
                <c:pt idx="6">
                  <c:v>34.42</c:v>
                </c:pt>
                <c:pt idx="7">
                  <c:v>34.42</c:v>
                </c:pt>
                <c:pt idx="8">
                  <c:v>35.130000000000003</c:v>
                </c:pt>
                <c:pt idx="9">
                  <c:v>35.130000000000003</c:v>
                </c:pt>
                <c:pt idx="10">
                  <c:v>35.130000000000003</c:v>
                </c:pt>
                <c:pt idx="11">
                  <c:v>35.840000000000003</c:v>
                </c:pt>
                <c:pt idx="12">
                  <c:v>35.840000000000003</c:v>
                </c:pt>
                <c:pt idx="13">
                  <c:v>35.840000000000003</c:v>
                </c:pt>
                <c:pt idx="14">
                  <c:v>36.549999999999997</c:v>
                </c:pt>
                <c:pt idx="15">
                  <c:v>36.549999999999997</c:v>
                </c:pt>
                <c:pt idx="16">
                  <c:v>36.549999999999997</c:v>
                </c:pt>
                <c:pt idx="17">
                  <c:v>37.260000000000005</c:v>
                </c:pt>
                <c:pt idx="18">
                  <c:v>37.260000000000005</c:v>
                </c:pt>
                <c:pt idx="19">
                  <c:v>37.260000000000005</c:v>
                </c:pt>
                <c:pt idx="20">
                  <c:v>37.97</c:v>
                </c:pt>
                <c:pt idx="21">
                  <c:v>37.97</c:v>
                </c:pt>
                <c:pt idx="22">
                  <c:v>37.97</c:v>
                </c:pt>
                <c:pt idx="23">
                  <c:v>38.68</c:v>
                </c:pt>
                <c:pt idx="24">
                  <c:v>38.68</c:v>
                </c:pt>
                <c:pt idx="25">
                  <c:v>38.68</c:v>
                </c:pt>
                <c:pt idx="26">
                  <c:v>39.39</c:v>
                </c:pt>
                <c:pt idx="27">
                  <c:v>39.39</c:v>
                </c:pt>
                <c:pt idx="28">
                  <c:v>39.39</c:v>
                </c:pt>
                <c:pt idx="29">
                  <c:v>40.1</c:v>
                </c:pt>
                <c:pt idx="30">
                  <c:v>40.1</c:v>
                </c:pt>
              </c:numCache>
            </c:numRef>
          </c:xVal>
          <c:yVal>
            <c:numRef>
              <c:f>'Correlation tests1_HID1'!$F$1:$F$31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14</c:v>
                </c:pt>
                <c:pt idx="8">
                  <c:v>14</c:v>
                </c:pt>
                <c:pt idx="9">
                  <c:v>0</c:v>
                </c:pt>
                <c:pt idx="10">
                  <c:v>41</c:v>
                </c:pt>
                <c:pt idx="11">
                  <c:v>41</c:v>
                </c:pt>
                <c:pt idx="12">
                  <c:v>0</c:v>
                </c:pt>
                <c:pt idx="13">
                  <c:v>96</c:v>
                </c:pt>
                <c:pt idx="14">
                  <c:v>96</c:v>
                </c:pt>
                <c:pt idx="15">
                  <c:v>0</c:v>
                </c:pt>
                <c:pt idx="16">
                  <c:v>136</c:v>
                </c:pt>
                <c:pt idx="17">
                  <c:v>136</c:v>
                </c:pt>
                <c:pt idx="18">
                  <c:v>0</c:v>
                </c:pt>
                <c:pt idx="19">
                  <c:v>125</c:v>
                </c:pt>
                <c:pt idx="20">
                  <c:v>125</c:v>
                </c:pt>
                <c:pt idx="21">
                  <c:v>0</c:v>
                </c:pt>
                <c:pt idx="22">
                  <c:v>54</c:v>
                </c:pt>
                <c:pt idx="23">
                  <c:v>54</c:v>
                </c:pt>
                <c:pt idx="24">
                  <c:v>0</c:v>
                </c:pt>
                <c:pt idx="25">
                  <c:v>29</c:v>
                </c:pt>
                <c:pt idx="26">
                  <c:v>29</c:v>
                </c:pt>
                <c:pt idx="27">
                  <c:v>0</c:v>
                </c:pt>
                <c:pt idx="28">
                  <c:v>4</c:v>
                </c:pt>
                <c:pt idx="29">
                  <c:v>4</c:v>
                </c:pt>
                <c:pt idx="3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48-4679-9D60-4BB9816B3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5839087"/>
        <c:axId val="1085841967"/>
      </c:scatterChart>
      <c:valAx>
        <c:axId val="1085839087"/>
        <c:scaling>
          <c:orientation val="minMax"/>
          <c:max val="60"/>
          <c:min val="0"/>
        </c:scaling>
        <c:delete val="0"/>
        <c:axPos val="b"/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NG"/>
          </a:p>
        </c:txPr>
        <c:crossAx val="1085841967"/>
        <c:crosses val="autoZero"/>
        <c:crossBetween val="midCat"/>
      </c:valAx>
      <c:valAx>
        <c:axId val="1085841967"/>
        <c:scaling>
          <c:orientation val="minMax"/>
        </c:scaling>
        <c:delete val="0"/>
        <c:axPos val="l"/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NG"/>
          </a:p>
        </c:txPr>
        <c:crossAx val="1085839087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5400">
              <a:noFill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 w="6350">
                <a:solidFill>
                  <a:srgbClr val="FF0000"/>
                </a:solidFill>
                <a:prstDash val="solid"/>
              </a:ln>
            </c:spPr>
          </c:marker>
          <c:xVal>
            <c:numRef>
              <c:f>'Correlation tests1_HID'!$AN$1:$AN$500</c:f>
              <c:numCache>
                <c:formatCode>General</c:formatCode>
                <c:ptCount val="500"/>
                <c:pt idx="0">
                  <c:v>4.0826206329529597</c:v>
                </c:pt>
                <c:pt idx="1">
                  <c:v>2.6640341821326201</c:v>
                </c:pt>
                <c:pt idx="2">
                  <c:v>4.1045432023764201</c:v>
                </c:pt>
                <c:pt idx="3">
                  <c:v>3.12017878274809</c:v>
                </c:pt>
                <c:pt idx="4">
                  <c:v>4.4463083183514298</c:v>
                </c:pt>
                <c:pt idx="5">
                  <c:v>5.4935072013641904</c:v>
                </c:pt>
                <c:pt idx="6">
                  <c:v>4.6850172465709097</c:v>
                </c:pt>
                <c:pt idx="7">
                  <c:v>4.4342734348999304</c:v>
                </c:pt>
                <c:pt idx="8">
                  <c:v>3.2734335777477099</c:v>
                </c:pt>
                <c:pt idx="9">
                  <c:v>3.2028060715534501</c:v>
                </c:pt>
                <c:pt idx="10">
                  <c:v>2.4826077705105898</c:v>
                </c:pt>
                <c:pt idx="11">
                  <c:v>3.7132092029404302</c:v>
                </c:pt>
                <c:pt idx="12">
                  <c:v>4.04642316429958</c:v>
                </c:pt>
                <c:pt idx="13">
                  <c:v>3.9185418391589901</c:v>
                </c:pt>
                <c:pt idx="14">
                  <c:v>2.4945436466592401</c:v>
                </c:pt>
                <c:pt idx="15">
                  <c:v>3.3578468423262899</c:v>
                </c:pt>
                <c:pt idx="16">
                  <c:v>3.1361327164897799</c:v>
                </c:pt>
                <c:pt idx="17">
                  <c:v>2.4208061609014799</c:v>
                </c:pt>
                <c:pt idx="18">
                  <c:v>1.5165755808319401</c:v>
                </c:pt>
                <c:pt idx="19">
                  <c:v>4.0645485504379701</c:v>
                </c:pt>
                <c:pt idx="20">
                  <c:v>4.5999373576149898</c:v>
                </c:pt>
                <c:pt idx="21">
                  <c:v>1.5591519399570699</c:v>
                </c:pt>
                <c:pt idx="22">
                  <c:v>2.2451477874052799</c:v>
                </c:pt>
                <c:pt idx="23">
                  <c:v>3.91930230855318</c:v>
                </c:pt>
                <c:pt idx="24">
                  <c:v>5.7051539706010201</c:v>
                </c:pt>
                <c:pt idx="25">
                  <c:v>2.7217359920452102</c:v>
                </c:pt>
                <c:pt idx="26">
                  <c:v>4.6481993164285997</c:v>
                </c:pt>
                <c:pt idx="27">
                  <c:v>2.9963645262685299</c:v>
                </c:pt>
                <c:pt idx="28">
                  <c:v>3.9234887455274299</c:v>
                </c:pt>
                <c:pt idx="29">
                  <c:v>4.7425775195733104</c:v>
                </c:pt>
                <c:pt idx="30">
                  <c:v>3.0623681453116798</c:v>
                </c:pt>
                <c:pt idx="31">
                  <c:v>3.4714134524776701</c:v>
                </c:pt>
                <c:pt idx="32">
                  <c:v>4.3430629153889901</c:v>
                </c:pt>
                <c:pt idx="33">
                  <c:v>2.8200972339734598</c:v>
                </c:pt>
                <c:pt idx="34">
                  <c:v>4.1245852967146499</c:v>
                </c:pt>
                <c:pt idx="35">
                  <c:v>3.6492861577147</c:v>
                </c:pt>
                <c:pt idx="36">
                  <c:v>1.8473704233395001</c:v>
                </c:pt>
                <c:pt idx="37">
                  <c:v>3.4523885826307201</c:v>
                </c:pt>
                <c:pt idx="38">
                  <c:v>4.6504912690944602</c:v>
                </c:pt>
                <c:pt idx="39">
                  <c:v>4.2224362253427703</c:v>
                </c:pt>
                <c:pt idx="40">
                  <c:v>4.6712754609062497</c:v>
                </c:pt>
                <c:pt idx="41">
                  <c:v>4.6461199766061503</c:v>
                </c:pt>
                <c:pt idx="42">
                  <c:v>4.2144950860378598</c:v>
                </c:pt>
                <c:pt idx="43">
                  <c:v>4.6432585498001302</c:v>
                </c:pt>
                <c:pt idx="44">
                  <c:v>2.2586863869468399</c:v>
                </c:pt>
                <c:pt idx="45">
                  <c:v>3.6631054912838499</c:v>
                </c:pt>
                <c:pt idx="46">
                  <c:v>3.8768751769237602</c:v>
                </c:pt>
                <c:pt idx="47">
                  <c:v>4.1132261227241997</c:v>
                </c:pt>
                <c:pt idx="48">
                  <c:v>3.2025311992107302</c:v>
                </c:pt>
                <c:pt idx="49">
                  <c:v>3.1983992716849001</c:v>
                </c:pt>
                <c:pt idx="50">
                  <c:v>5.9767681260199996</c:v>
                </c:pt>
                <c:pt idx="51">
                  <c:v>2.95266895792173</c:v>
                </c:pt>
                <c:pt idx="52">
                  <c:v>2.0948917061051699</c:v>
                </c:pt>
                <c:pt idx="53">
                  <c:v>3.8554716845641801</c:v>
                </c:pt>
                <c:pt idx="54">
                  <c:v>2.8745969103039499</c:v>
                </c:pt>
                <c:pt idx="55">
                  <c:v>3.3920504890738301</c:v>
                </c:pt>
                <c:pt idx="56">
                  <c:v>2.9957611826130499</c:v>
                </c:pt>
                <c:pt idx="57">
                  <c:v>3.3152247539154001</c:v>
                </c:pt>
                <c:pt idx="58">
                  <c:v>3.4719191365417399</c:v>
                </c:pt>
                <c:pt idx="59">
                  <c:v>3.9705556280753398</c:v>
                </c:pt>
                <c:pt idx="60">
                  <c:v>4.6393203318572596</c:v>
                </c:pt>
                <c:pt idx="61">
                  <c:v>5.0812100924910997</c:v>
                </c:pt>
                <c:pt idx="62">
                  <c:v>4.8026306305233701</c:v>
                </c:pt>
                <c:pt idx="63">
                  <c:v>3.4146884225048901</c:v>
                </c:pt>
                <c:pt idx="64">
                  <c:v>3.46229884746037</c:v>
                </c:pt>
                <c:pt idx="65">
                  <c:v>5.3775935835869699</c:v>
                </c:pt>
                <c:pt idx="66">
                  <c:v>4.00178634579808</c:v>
                </c:pt>
                <c:pt idx="67">
                  <c:v>3.4395905595500702</c:v>
                </c:pt>
                <c:pt idx="68">
                  <c:v>2.7795207192736</c:v>
                </c:pt>
                <c:pt idx="69">
                  <c:v>3.5526497674265101</c:v>
                </c:pt>
                <c:pt idx="70">
                  <c:v>2.6022871120328701</c:v>
                </c:pt>
                <c:pt idx="71">
                  <c:v>4.6943222744428201</c:v>
                </c:pt>
                <c:pt idx="72">
                  <c:v>3.4015223445155001</c:v>
                </c:pt>
                <c:pt idx="73">
                  <c:v>3.8515788003584599</c:v>
                </c:pt>
                <c:pt idx="74">
                  <c:v>3.2581128828882799</c:v>
                </c:pt>
                <c:pt idx="75">
                  <c:v>3.1205689148169702</c:v>
                </c:pt>
                <c:pt idx="76">
                  <c:v>2.8379431640697899</c:v>
                </c:pt>
                <c:pt idx="77">
                  <c:v>4.47028258412002</c:v>
                </c:pt>
                <c:pt idx="78">
                  <c:v>4.4420543290111603</c:v>
                </c:pt>
                <c:pt idx="79">
                  <c:v>3.1649439952851099</c:v>
                </c:pt>
                <c:pt idx="80">
                  <c:v>3.7517345520890499</c:v>
                </c:pt>
                <c:pt idx="81">
                  <c:v>3.15975444395092</c:v>
                </c:pt>
                <c:pt idx="82">
                  <c:v>4.13056280923632</c:v>
                </c:pt>
                <c:pt idx="83">
                  <c:v>1.91408992423109</c:v>
                </c:pt>
                <c:pt idx="84">
                  <c:v>4.3966519010970799</c:v>
                </c:pt>
                <c:pt idx="85">
                  <c:v>5.1133194748706199</c:v>
                </c:pt>
                <c:pt idx="86">
                  <c:v>2.6699416242795802</c:v>
                </c:pt>
                <c:pt idx="87">
                  <c:v>3.3664637433729299</c:v>
                </c:pt>
                <c:pt idx="88">
                  <c:v>4.57121302377905</c:v>
                </c:pt>
                <c:pt idx="89">
                  <c:v>3.9174511191369299</c:v>
                </c:pt>
                <c:pt idx="90">
                  <c:v>2.47613905059641</c:v>
                </c:pt>
                <c:pt idx="91">
                  <c:v>4.1255843632553901</c:v>
                </c:pt>
                <c:pt idx="92">
                  <c:v>3.9972553776226598</c:v>
                </c:pt>
                <c:pt idx="93">
                  <c:v>1.3626740800013799</c:v>
                </c:pt>
                <c:pt idx="94">
                  <c:v>4.1933246355320701</c:v>
                </c:pt>
                <c:pt idx="95">
                  <c:v>3.8710034001764102</c:v>
                </c:pt>
                <c:pt idx="96">
                  <c:v>4.0818026947815103</c:v>
                </c:pt>
                <c:pt idx="97">
                  <c:v>4.2520061056209304</c:v>
                </c:pt>
                <c:pt idx="98">
                  <c:v>3.9117086683706601</c:v>
                </c:pt>
                <c:pt idx="99">
                  <c:v>3.0216718217100098</c:v>
                </c:pt>
                <c:pt idx="100">
                  <c:v>3.1846186616208798</c:v>
                </c:pt>
                <c:pt idx="101">
                  <c:v>2.87722487825982</c:v>
                </c:pt>
                <c:pt idx="102">
                  <c:v>2.5869679851624698</c:v>
                </c:pt>
                <c:pt idx="103">
                  <c:v>2.96964022663275</c:v>
                </c:pt>
                <c:pt idx="104">
                  <c:v>3.4288599039280099</c:v>
                </c:pt>
                <c:pt idx="105">
                  <c:v>2.92694023549251</c:v>
                </c:pt>
                <c:pt idx="106">
                  <c:v>3.7818230393432901</c:v>
                </c:pt>
                <c:pt idx="107">
                  <c:v>3.0047425359256699</c:v>
                </c:pt>
                <c:pt idx="108">
                  <c:v>3.8544738556029601</c:v>
                </c:pt>
                <c:pt idx="109">
                  <c:v>3.3188222789308899</c:v>
                </c:pt>
                <c:pt idx="110">
                  <c:v>3.3618146243831402</c:v>
                </c:pt>
                <c:pt idx="111">
                  <c:v>3.7225611728938302</c:v>
                </c:pt>
                <c:pt idx="112">
                  <c:v>3.54354705018299</c:v>
                </c:pt>
                <c:pt idx="113">
                  <c:v>2.7894615163747001</c:v>
                </c:pt>
                <c:pt idx="114">
                  <c:v>5.4859767341605199</c:v>
                </c:pt>
                <c:pt idx="115">
                  <c:v>2.59418972057777</c:v>
                </c:pt>
                <c:pt idx="116">
                  <c:v>2.75342416875811</c:v>
                </c:pt>
                <c:pt idx="117">
                  <c:v>5.0048205774907402</c:v>
                </c:pt>
                <c:pt idx="118">
                  <c:v>3.8733375687432501</c:v>
                </c:pt>
                <c:pt idx="119">
                  <c:v>3.7987253190525299</c:v>
                </c:pt>
                <c:pt idx="120">
                  <c:v>3.2927976625756399</c:v>
                </c:pt>
                <c:pt idx="121">
                  <c:v>4.7161049872095697</c:v>
                </c:pt>
                <c:pt idx="122">
                  <c:v>4.0187266097375103</c:v>
                </c:pt>
                <c:pt idx="123">
                  <c:v>3.6377012795158299</c:v>
                </c:pt>
                <c:pt idx="124">
                  <c:v>3.8341696666325902</c:v>
                </c:pt>
                <c:pt idx="125">
                  <c:v>4.5319866066666297</c:v>
                </c:pt>
                <c:pt idx="126">
                  <c:v>4.10605515160265</c:v>
                </c:pt>
                <c:pt idx="127">
                  <c:v>3.2182653850978502</c:v>
                </c:pt>
                <c:pt idx="128">
                  <c:v>3.2836634554040098</c:v>
                </c:pt>
                <c:pt idx="129">
                  <c:v>2.9240207245982002</c:v>
                </c:pt>
                <c:pt idx="130">
                  <c:v>3.9052503089821302</c:v>
                </c:pt>
                <c:pt idx="131">
                  <c:v>4.9203184061183096</c:v>
                </c:pt>
                <c:pt idx="132">
                  <c:v>2.4735961208478501</c:v>
                </c:pt>
                <c:pt idx="133">
                  <c:v>4.13127664837765</c:v>
                </c:pt>
                <c:pt idx="134">
                  <c:v>1.7677307075942399</c:v>
                </c:pt>
                <c:pt idx="135">
                  <c:v>2.7241082020054899</c:v>
                </c:pt>
                <c:pt idx="136">
                  <c:v>3.8971158599572502</c:v>
                </c:pt>
                <c:pt idx="137">
                  <c:v>2.4916715412883499</c:v>
                </c:pt>
                <c:pt idx="138">
                  <c:v>3.8634254422050298</c:v>
                </c:pt>
                <c:pt idx="139">
                  <c:v>3.5786339003939802</c:v>
                </c:pt>
                <c:pt idx="140">
                  <c:v>3.95889226436609</c:v>
                </c:pt>
                <c:pt idx="141">
                  <c:v>3.2517417703068801</c:v>
                </c:pt>
                <c:pt idx="142">
                  <c:v>3.9143846672463898</c:v>
                </c:pt>
                <c:pt idx="143">
                  <c:v>1.4435150746515399</c:v>
                </c:pt>
                <c:pt idx="144">
                  <c:v>2.9100379165410599</c:v>
                </c:pt>
                <c:pt idx="145">
                  <c:v>3.3455709758422398</c:v>
                </c:pt>
                <c:pt idx="146">
                  <c:v>3.0895277822699998</c:v>
                </c:pt>
                <c:pt idx="147">
                  <c:v>4.5141224411326304</c:v>
                </c:pt>
                <c:pt idx="148">
                  <c:v>1.8258846690261401</c:v>
                </c:pt>
                <c:pt idx="149">
                  <c:v>3.9936565125250798</c:v>
                </c:pt>
                <c:pt idx="150">
                  <c:v>2.6521583048512398</c:v>
                </c:pt>
                <c:pt idx="151">
                  <c:v>6.4012288378067703</c:v>
                </c:pt>
                <c:pt idx="152">
                  <c:v>5.3912751250206297</c:v>
                </c:pt>
                <c:pt idx="153">
                  <c:v>6.0766536384401402</c:v>
                </c:pt>
                <c:pt idx="154">
                  <c:v>3.86486073923427</c:v>
                </c:pt>
                <c:pt idx="155">
                  <c:v>2.9414107544280901</c:v>
                </c:pt>
                <c:pt idx="156">
                  <c:v>5.0848613086024796</c:v>
                </c:pt>
                <c:pt idx="157">
                  <c:v>6.9226893350358001</c:v>
                </c:pt>
                <c:pt idx="158">
                  <c:v>3.6043985602569402</c:v>
                </c:pt>
                <c:pt idx="159">
                  <c:v>3.7849321101303999</c:v>
                </c:pt>
                <c:pt idx="160">
                  <c:v>3.30918232804297</c:v>
                </c:pt>
                <c:pt idx="161">
                  <c:v>0.96862211574176804</c:v>
                </c:pt>
                <c:pt idx="162">
                  <c:v>3.7685619627098901</c:v>
                </c:pt>
                <c:pt idx="163">
                  <c:v>3.5851606351613401</c:v>
                </c:pt>
                <c:pt idx="164">
                  <c:v>4.5203533774965496</c:v>
                </c:pt>
                <c:pt idx="165">
                  <c:v>3.6758488000184402</c:v>
                </c:pt>
                <c:pt idx="166">
                  <c:v>2.8730075085051499</c:v>
                </c:pt>
                <c:pt idx="167">
                  <c:v>4.0557759617429499</c:v>
                </c:pt>
                <c:pt idx="168">
                  <c:v>3.0151752987437002</c:v>
                </c:pt>
                <c:pt idx="169">
                  <c:v>4.7171025128258304</c:v>
                </c:pt>
                <c:pt idx="170">
                  <c:v>2.9263964487266798</c:v>
                </c:pt>
                <c:pt idx="171">
                  <c:v>2.3610869468698801</c:v>
                </c:pt>
                <c:pt idx="172">
                  <c:v>4.9687426737281397</c:v>
                </c:pt>
                <c:pt idx="173">
                  <c:v>0.80151572000420701</c:v>
                </c:pt>
                <c:pt idx="174">
                  <c:v>3.66922561131544</c:v>
                </c:pt>
                <c:pt idx="175">
                  <c:v>1.7157771665531101</c:v>
                </c:pt>
                <c:pt idx="176">
                  <c:v>4.7735030473458897</c:v>
                </c:pt>
                <c:pt idx="177">
                  <c:v>4.0878372729216998</c:v>
                </c:pt>
                <c:pt idx="178">
                  <c:v>4.1317550395698603</c:v>
                </c:pt>
                <c:pt idx="179">
                  <c:v>3.4427992020016802</c:v>
                </c:pt>
                <c:pt idx="180">
                  <c:v>4.7240274398243098</c:v>
                </c:pt>
                <c:pt idx="181">
                  <c:v>3.2309738432875501</c:v>
                </c:pt>
                <c:pt idx="182">
                  <c:v>2.9722713820798199</c:v>
                </c:pt>
                <c:pt idx="183">
                  <c:v>3.18232973178681</c:v>
                </c:pt>
                <c:pt idx="184">
                  <c:v>4.8063496187852799</c:v>
                </c:pt>
                <c:pt idx="185">
                  <c:v>3.6203649883551998</c:v>
                </c:pt>
                <c:pt idx="186">
                  <c:v>3.2613247447870899</c:v>
                </c:pt>
                <c:pt idx="187">
                  <c:v>3.59745996884992</c:v>
                </c:pt>
                <c:pt idx="188">
                  <c:v>4.7892016241798903</c:v>
                </c:pt>
                <c:pt idx="189">
                  <c:v>3.3164647447029099</c:v>
                </c:pt>
                <c:pt idx="190">
                  <c:v>4.6324609459722002</c:v>
                </c:pt>
                <c:pt idx="191">
                  <c:v>3.3084430006746</c:v>
                </c:pt>
                <c:pt idx="192">
                  <c:v>4.0159866404457798</c:v>
                </c:pt>
                <c:pt idx="193">
                  <c:v>4.3693667937909799</c:v>
                </c:pt>
                <c:pt idx="194">
                  <c:v>2.5666398438168301</c:v>
                </c:pt>
                <c:pt idx="195">
                  <c:v>3.5190324339539201</c:v>
                </c:pt>
                <c:pt idx="196">
                  <c:v>1.50385442122529</c:v>
                </c:pt>
                <c:pt idx="197">
                  <c:v>5.0399552636629199</c:v>
                </c:pt>
                <c:pt idx="198">
                  <c:v>4.4787126084630096</c:v>
                </c:pt>
                <c:pt idx="199">
                  <c:v>3.3616129845381901</c:v>
                </c:pt>
                <c:pt idx="200">
                  <c:v>1.9207154781756399</c:v>
                </c:pt>
                <c:pt idx="201">
                  <c:v>4.33071446186056</c:v>
                </c:pt>
                <c:pt idx="202">
                  <c:v>3.8112481708072301</c:v>
                </c:pt>
                <c:pt idx="203">
                  <c:v>3.0887639575315702</c:v>
                </c:pt>
                <c:pt idx="204">
                  <c:v>4.5416952567060598</c:v>
                </c:pt>
                <c:pt idx="205">
                  <c:v>5.0666968640209804</c:v>
                </c:pt>
                <c:pt idx="206">
                  <c:v>3.1074686827074598</c:v>
                </c:pt>
                <c:pt idx="207">
                  <c:v>4.7469897029351404</c:v>
                </c:pt>
                <c:pt idx="208">
                  <c:v>3.09182686954578</c:v>
                </c:pt>
                <c:pt idx="209">
                  <c:v>3.1956257763719802</c:v>
                </c:pt>
                <c:pt idx="210">
                  <c:v>3.8502796390964198</c:v>
                </c:pt>
                <c:pt idx="211">
                  <c:v>3.97452248048352</c:v>
                </c:pt>
                <c:pt idx="212">
                  <c:v>3.84384892149528</c:v>
                </c:pt>
                <c:pt idx="213">
                  <c:v>2.9090084604850701</c:v>
                </c:pt>
                <c:pt idx="214">
                  <c:v>1.13909353842457</c:v>
                </c:pt>
                <c:pt idx="215">
                  <c:v>2.6852848361090702</c:v>
                </c:pt>
                <c:pt idx="216">
                  <c:v>3.1089114491812699</c:v>
                </c:pt>
                <c:pt idx="217">
                  <c:v>4.8528424071564302</c:v>
                </c:pt>
                <c:pt idx="218">
                  <c:v>2.30755242118396</c:v>
                </c:pt>
                <c:pt idx="219">
                  <c:v>4.83552866742221</c:v>
                </c:pt>
                <c:pt idx="220">
                  <c:v>3.67858939895399</c:v>
                </c:pt>
                <c:pt idx="221">
                  <c:v>5.2547089259411104</c:v>
                </c:pt>
                <c:pt idx="222">
                  <c:v>3.89289148021125</c:v>
                </c:pt>
                <c:pt idx="223">
                  <c:v>4.3894552264165103</c:v>
                </c:pt>
                <c:pt idx="224">
                  <c:v>4.00332503902328</c:v>
                </c:pt>
                <c:pt idx="225">
                  <c:v>0.78951990788169102</c:v>
                </c:pt>
                <c:pt idx="226">
                  <c:v>4.4033698308664597</c:v>
                </c:pt>
                <c:pt idx="227">
                  <c:v>2.64859677020331</c:v>
                </c:pt>
                <c:pt idx="228">
                  <c:v>2.3678482243852201</c:v>
                </c:pt>
                <c:pt idx="229">
                  <c:v>3.05071297321801</c:v>
                </c:pt>
                <c:pt idx="230">
                  <c:v>3.6414971615400802</c:v>
                </c:pt>
                <c:pt idx="231">
                  <c:v>3.3973630928190701</c:v>
                </c:pt>
                <c:pt idx="232">
                  <c:v>4.2976865242855098</c:v>
                </c:pt>
                <c:pt idx="233">
                  <c:v>3.8033649990651699</c:v>
                </c:pt>
                <c:pt idx="234">
                  <c:v>2.6334199887174399</c:v>
                </c:pt>
                <c:pt idx="235">
                  <c:v>3.6340937273575902</c:v>
                </c:pt>
                <c:pt idx="236">
                  <c:v>3.4670140660097002</c:v>
                </c:pt>
                <c:pt idx="237">
                  <c:v>1.4943108951994999</c:v>
                </c:pt>
                <c:pt idx="238">
                  <c:v>2.26725111444705</c:v>
                </c:pt>
                <c:pt idx="239">
                  <c:v>5.0239342006066501</c:v>
                </c:pt>
                <c:pt idx="240">
                  <c:v>2.4717506697200302</c:v>
                </c:pt>
                <c:pt idx="241">
                  <c:v>4.2977374819712004</c:v>
                </c:pt>
                <c:pt idx="242">
                  <c:v>2.43695887578646</c:v>
                </c:pt>
                <c:pt idx="243">
                  <c:v>3.6569839266881399</c:v>
                </c:pt>
                <c:pt idx="244">
                  <c:v>5.0002433605144398</c:v>
                </c:pt>
                <c:pt idx="245">
                  <c:v>2.4128309609709202</c:v>
                </c:pt>
                <c:pt idx="246">
                  <c:v>5.3143541411702104</c:v>
                </c:pt>
                <c:pt idx="247">
                  <c:v>4.0777750980104202</c:v>
                </c:pt>
                <c:pt idx="248">
                  <c:v>3.2750706813095301</c:v>
                </c:pt>
                <c:pt idx="249">
                  <c:v>3.6349960063068898</c:v>
                </c:pt>
                <c:pt idx="250">
                  <c:v>3.9824715131070501</c:v>
                </c:pt>
                <c:pt idx="251">
                  <c:v>3.2877018240744</c:v>
                </c:pt>
                <c:pt idx="252">
                  <c:v>2.3133498845806302</c:v>
                </c:pt>
                <c:pt idx="253">
                  <c:v>3.5578136981866901</c:v>
                </c:pt>
                <c:pt idx="254">
                  <c:v>3.3502792875448999</c:v>
                </c:pt>
                <c:pt idx="255">
                  <c:v>2.9070949348220201</c:v>
                </c:pt>
                <c:pt idx="256">
                  <c:v>3.7927119551515802</c:v>
                </c:pt>
                <c:pt idx="257">
                  <c:v>4.0294538281521897</c:v>
                </c:pt>
                <c:pt idx="258">
                  <c:v>4.9784757934702597</c:v>
                </c:pt>
                <c:pt idx="259">
                  <c:v>2.6995620549722599</c:v>
                </c:pt>
                <c:pt idx="260">
                  <c:v>3.9306153266132799</c:v>
                </c:pt>
                <c:pt idx="261">
                  <c:v>3.4562338235263002</c:v>
                </c:pt>
                <c:pt idx="262">
                  <c:v>2.1820169698233798</c:v>
                </c:pt>
                <c:pt idx="263">
                  <c:v>2.7095266269292702</c:v>
                </c:pt>
                <c:pt idx="264">
                  <c:v>4.5941168646031896</c:v>
                </c:pt>
                <c:pt idx="265">
                  <c:v>4.25698328967803</c:v>
                </c:pt>
                <c:pt idx="266">
                  <c:v>3.7842730870782999</c:v>
                </c:pt>
                <c:pt idx="267">
                  <c:v>1.6234196094562101</c:v>
                </c:pt>
                <c:pt idx="268">
                  <c:v>3.41450624030524</c:v>
                </c:pt>
                <c:pt idx="269">
                  <c:v>3.6060868889081701</c:v>
                </c:pt>
                <c:pt idx="270">
                  <c:v>3.2757337051850199</c:v>
                </c:pt>
                <c:pt idx="271">
                  <c:v>5.0072719865898998</c:v>
                </c:pt>
                <c:pt idx="272">
                  <c:v>3.3712581132239099</c:v>
                </c:pt>
                <c:pt idx="273">
                  <c:v>5.4539694746117</c:v>
                </c:pt>
                <c:pt idx="274">
                  <c:v>3.7558693892629602</c:v>
                </c:pt>
                <c:pt idx="275">
                  <c:v>4.6642584972386398</c:v>
                </c:pt>
                <c:pt idx="276">
                  <c:v>3.8066709485629899</c:v>
                </c:pt>
                <c:pt idx="277">
                  <c:v>5.0499274746524003</c:v>
                </c:pt>
                <c:pt idx="278">
                  <c:v>2.8719475361510098</c:v>
                </c:pt>
                <c:pt idx="279">
                  <c:v>3.2367328142505301</c:v>
                </c:pt>
                <c:pt idx="280">
                  <c:v>3.0863372723173201</c:v>
                </c:pt>
                <c:pt idx="281">
                  <c:v>4.5596990832589501</c:v>
                </c:pt>
                <c:pt idx="282">
                  <c:v>3.0102097779609398</c:v>
                </c:pt>
                <c:pt idx="283">
                  <c:v>1.8092295917763099</c:v>
                </c:pt>
                <c:pt idx="284">
                  <c:v>3.59429509990116</c:v>
                </c:pt>
                <c:pt idx="285">
                  <c:v>3.0491957437894301</c:v>
                </c:pt>
                <c:pt idx="286">
                  <c:v>3.6343402240734402</c:v>
                </c:pt>
                <c:pt idx="287">
                  <c:v>1.48235964396497</c:v>
                </c:pt>
                <c:pt idx="288">
                  <c:v>2.92135014081614</c:v>
                </c:pt>
                <c:pt idx="289">
                  <c:v>1.8100798764120201</c:v>
                </c:pt>
                <c:pt idx="290">
                  <c:v>3.3731046739911101</c:v>
                </c:pt>
                <c:pt idx="291">
                  <c:v>2.21479751939393</c:v>
                </c:pt>
                <c:pt idx="292">
                  <c:v>5.4544632775645203</c:v>
                </c:pt>
                <c:pt idx="293">
                  <c:v>3.2018017221749902</c:v>
                </c:pt>
                <c:pt idx="294">
                  <c:v>4.7294845415725</c:v>
                </c:pt>
                <c:pt idx="295">
                  <c:v>3.2055297645068301</c:v>
                </c:pt>
                <c:pt idx="296">
                  <c:v>3.8025114387902699</c:v>
                </c:pt>
                <c:pt idx="297">
                  <c:v>4.1163404671318098</c:v>
                </c:pt>
                <c:pt idx="298">
                  <c:v>5.4625007641298904</c:v>
                </c:pt>
                <c:pt idx="299">
                  <c:v>1.4816166268553601</c:v>
                </c:pt>
                <c:pt idx="300">
                  <c:v>3.7714201318915501</c:v>
                </c:pt>
                <c:pt idx="301">
                  <c:v>2.89829957788863</c:v>
                </c:pt>
                <c:pt idx="302">
                  <c:v>3.5690465158585098</c:v>
                </c:pt>
                <c:pt idx="303">
                  <c:v>1.08458530302212</c:v>
                </c:pt>
                <c:pt idx="304">
                  <c:v>3.0234744460455398</c:v>
                </c:pt>
                <c:pt idx="305">
                  <c:v>5.56638489205681</c:v>
                </c:pt>
                <c:pt idx="306">
                  <c:v>2.3951681299791301</c:v>
                </c:pt>
                <c:pt idx="307">
                  <c:v>3.5048334855203001</c:v>
                </c:pt>
                <c:pt idx="308">
                  <c:v>5.2266877125321001</c:v>
                </c:pt>
                <c:pt idx="309">
                  <c:v>1.83821070225011</c:v>
                </c:pt>
                <c:pt idx="310">
                  <c:v>3.36341139378573</c:v>
                </c:pt>
                <c:pt idx="311">
                  <c:v>2.95744875650368</c:v>
                </c:pt>
                <c:pt idx="312">
                  <c:v>2.0838141920346702</c:v>
                </c:pt>
                <c:pt idx="313">
                  <c:v>3.6808473381747699</c:v>
                </c:pt>
                <c:pt idx="314">
                  <c:v>4.6937320579838504</c:v>
                </c:pt>
                <c:pt idx="315">
                  <c:v>4.0083522346345903</c:v>
                </c:pt>
                <c:pt idx="316">
                  <c:v>2.5320440615078899</c:v>
                </c:pt>
                <c:pt idx="317">
                  <c:v>2.8709869096996901</c:v>
                </c:pt>
                <c:pt idx="318">
                  <c:v>3.5156882562023299</c:v>
                </c:pt>
                <c:pt idx="319">
                  <c:v>4.0699166185898603</c:v>
                </c:pt>
                <c:pt idx="320">
                  <c:v>1.20048385675666</c:v>
                </c:pt>
                <c:pt idx="321">
                  <c:v>3.2294509044669901</c:v>
                </c:pt>
                <c:pt idx="322">
                  <c:v>4.0865663384859898</c:v>
                </c:pt>
                <c:pt idx="323">
                  <c:v>4.0194703515950003</c:v>
                </c:pt>
                <c:pt idx="324">
                  <c:v>4.2059038895334799</c:v>
                </c:pt>
                <c:pt idx="325">
                  <c:v>2.0181946292873101</c:v>
                </c:pt>
                <c:pt idx="326">
                  <c:v>4.2438128167261802</c:v>
                </c:pt>
                <c:pt idx="327">
                  <c:v>4.6260752919519499</c:v>
                </c:pt>
                <c:pt idx="328">
                  <c:v>3.00295702283384</c:v>
                </c:pt>
                <c:pt idx="329">
                  <c:v>1.8235951829918</c:v>
                </c:pt>
                <c:pt idx="330">
                  <c:v>4.0783080016516404</c:v>
                </c:pt>
                <c:pt idx="331">
                  <c:v>3.68991661544759</c:v>
                </c:pt>
                <c:pt idx="332">
                  <c:v>2.1901321853800502</c:v>
                </c:pt>
                <c:pt idx="333">
                  <c:v>3.20675669758687</c:v>
                </c:pt>
                <c:pt idx="334">
                  <c:v>1.9770071278430501</c:v>
                </c:pt>
                <c:pt idx="335">
                  <c:v>3.34924538252718</c:v>
                </c:pt>
                <c:pt idx="336">
                  <c:v>3.53286157955647</c:v>
                </c:pt>
                <c:pt idx="337">
                  <c:v>2.9747368150832401</c:v>
                </c:pt>
                <c:pt idx="338">
                  <c:v>2.6181653103960798</c:v>
                </c:pt>
                <c:pt idx="339">
                  <c:v>2.8040136926903898</c:v>
                </c:pt>
                <c:pt idx="340">
                  <c:v>2.9644978762354</c:v>
                </c:pt>
                <c:pt idx="341">
                  <c:v>4.3508878437244602</c:v>
                </c:pt>
                <c:pt idx="342">
                  <c:v>3.87243204186891</c:v>
                </c:pt>
                <c:pt idx="343">
                  <c:v>4.61542630652764</c:v>
                </c:pt>
                <c:pt idx="344">
                  <c:v>2.7272094537588698</c:v>
                </c:pt>
                <c:pt idx="345">
                  <c:v>3.5371238799021998</c:v>
                </c:pt>
                <c:pt idx="346">
                  <c:v>3.1265094896600001</c:v>
                </c:pt>
                <c:pt idx="347">
                  <c:v>5.13781674595098</c:v>
                </c:pt>
                <c:pt idx="348">
                  <c:v>3.1286388557446299</c:v>
                </c:pt>
                <c:pt idx="349">
                  <c:v>3.1789524050534399</c:v>
                </c:pt>
                <c:pt idx="350">
                  <c:v>3.8273759151075599</c:v>
                </c:pt>
                <c:pt idx="351">
                  <c:v>4.8083203728691597</c:v>
                </c:pt>
                <c:pt idx="352">
                  <c:v>4.0485100872892099</c:v>
                </c:pt>
                <c:pt idx="353">
                  <c:v>4.5433324132930801</c:v>
                </c:pt>
                <c:pt idx="354">
                  <c:v>3.4810621331251599</c:v>
                </c:pt>
                <c:pt idx="355">
                  <c:v>2.6276249714344102</c:v>
                </c:pt>
                <c:pt idx="356">
                  <c:v>4.7943122634028299</c:v>
                </c:pt>
                <c:pt idx="357">
                  <c:v>2.7618619263014099</c:v>
                </c:pt>
                <c:pt idx="358">
                  <c:v>2.1596760229888199</c:v>
                </c:pt>
                <c:pt idx="359">
                  <c:v>4.1956144126751296</c:v>
                </c:pt>
                <c:pt idx="360">
                  <c:v>2.1394030044859802</c:v>
                </c:pt>
                <c:pt idx="361">
                  <c:v>3.4345597225409201</c:v>
                </c:pt>
                <c:pt idx="362">
                  <c:v>2.8684281816397501</c:v>
                </c:pt>
                <c:pt idx="363">
                  <c:v>3.13706897548068</c:v>
                </c:pt>
                <c:pt idx="364">
                  <c:v>3.52580641219522</c:v>
                </c:pt>
                <c:pt idx="365">
                  <c:v>5.0381074938448602</c:v>
                </c:pt>
                <c:pt idx="366">
                  <c:v>3.6122391519936898</c:v>
                </c:pt>
                <c:pt idx="367">
                  <c:v>2.8950751628043498</c:v>
                </c:pt>
                <c:pt idx="368">
                  <c:v>5.7059407166208302</c:v>
                </c:pt>
                <c:pt idx="369">
                  <c:v>5.0470225513950897</c:v>
                </c:pt>
                <c:pt idx="370">
                  <c:v>4.7789736360349897</c:v>
                </c:pt>
                <c:pt idx="371">
                  <c:v>2.96655888465992</c:v>
                </c:pt>
                <c:pt idx="372">
                  <c:v>2.6689197733344998</c:v>
                </c:pt>
                <c:pt idx="373">
                  <c:v>3.62035458880408</c:v>
                </c:pt>
                <c:pt idx="374">
                  <c:v>4.2382961884127202</c:v>
                </c:pt>
                <c:pt idx="375">
                  <c:v>2.4793398232086901</c:v>
                </c:pt>
                <c:pt idx="376">
                  <c:v>3.5069675736352499</c:v>
                </c:pt>
                <c:pt idx="377">
                  <c:v>3.31015034657685</c:v>
                </c:pt>
                <c:pt idx="378">
                  <c:v>3.53580246787382</c:v>
                </c:pt>
                <c:pt idx="379">
                  <c:v>1.13047696043197</c:v>
                </c:pt>
                <c:pt idx="380">
                  <c:v>3.2287176862706399</c:v>
                </c:pt>
                <c:pt idx="381">
                  <c:v>3.3459223210048901</c:v>
                </c:pt>
                <c:pt idx="382">
                  <c:v>3.2156668270219799</c:v>
                </c:pt>
                <c:pt idx="383">
                  <c:v>3.7905521368804398</c:v>
                </c:pt>
                <c:pt idx="384">
                  <c:v>3.5612152714310801</c:v>
                </c:pt>
                <c:pt idx="385">
                  <c:v>2.93161953465115</c:v>
                </c:pt>
                <c:pt idx="386">
                  <c:v>3.04654062068923</c:v>
                </c:pt>
                <c:pt idx="387">
                  <c:v>2.7392004667666598</c:v>
                </c:pt>
                <c:pt idx="388">
                  <c:v>2.7839631282045199</c:v>
                </c:pt>
                <c:pt idx="389">
                  <c:v>4.3304074442112697</c:v>
                </c:pt>
                <c:pt idx="390">
                  <c:v>3.41620997759013</c:v>
                </c:pt>
                <c:pt idx="391">
                  <c:v>3.33633938200418</c:v>
                </c:pt>
                <c:pt idx="392">
                  <c:v>4.6628453040025599</c:v>
                </c:pt>
                <c:pt idx="393">
                  <c:v>3.2220807667609499</c:v>
                </c:pt>
                <c:pt idx="394">
                  <c:v>3.7729690246446999</c:v>
                </c:pt>
                <c:pt idx="395">
                  <c:v>3.4201495301648501</c:v>
                </c:pt>
                <c:pt idx="396">
                  <c:v>6.1151989457600502</c:v>
                </c:pt>
                <c:pt idx="397">
                  <c:v>3.4880299912225898</c:v>
                </c:pt>
                <c:pt idx="398">
                  <c:v>4.0828552787622101</c:v>
                </c:pt>
                <c:pt idx="399">
                  <c:v>2.8296995751470799</c:v>
                </c:pt>
                <c:pt idx="400">
                  <c:v>5.4054064672294997</c:v>
                </c:pt>
                <c:pt idx="401">
                  <c:v>3.4517507098331</c:v>
                </c:pt>
                <c:pt idx="402">
                  <c:v>2.9355772737404799</c:v>
                </c:pt>
                <c:pt idx="403">
                  <c:v>4.7503600714444598</c:v>
                </c:pt>
                <c:pt idx="404">
                  <c:v>3.5314023030588899</c:v>
                </c:pt>
                <c:pt idx="405">
                  <c:v>3.9044793796279298</c:v>
                </c:pt>
                <c:pt idx="406">
                  <c:v>2.3990797897904099</c:v>
                </c:pt>
                <c:pt idx="407">
                  <c:v>2.8477090264744902</c:v>
                </c:pt>
                <c:pt idx="408">
                  <c:v>3.7817035651048299</c:v>
                </c:pt>
                <c:pt idx="409">
                  <c:v>4.3497784186341599</c:v>
                </c:pt>
                <c:pt idx="410">
                  <c:v>4.5742877164195601</c:v>
                </c:pt>
                <c:pt idx="411">
                  <c:v>4.6204163848950603</c:v>
                </c:pt>
                <c:pt idx="412">
                  <c:v>3.0130325004194298</c:v>
                </c:pt>
                <c:pt idx="413">
                  <c:v>4.7911087445582599</c:v>
                </c:pt>
                <c:pt idx="414">
                  <c:v>4.3340014443413599</c:v>
                </c:pt>
                <c:pt idx="415">
                  <c:v>1.42882387682826</c:v>
                </c:pt>
                <c:pt idx="416">
                  <c:v>4.1370003881710602</c:v>
                </c:pt>
                <c:pt idx="417">
                  <c:v>2.91053082249248</c:v>
                </c:pt>
                <c:pt idx="418">
                  <c:v>3.9824623189556299</c:v>
                </c:pt>
                <c:pt idx="419">
                  <c:v>3.7012292170202699</c:v>
                </c:pt>
                <c:pt idx="420">
                  <c:v>5.8405058759314201</c:v>
                </c:pt>
                <c:pt idx="421">
                  <c:v>4.5603960673436399</c:v>
                </c:pt>
                <c:pt idx="422">
                  <c:v>4.4900020655598301</c:v>
                </c:pt>
                <c:pt idx="423">
                  <c:v>3.859817998874</c:v>
                </c:pt>
                <c:pt idx="424">
                  <c:v>3.0466201888222302</c:v>
                </c:pt>
                <c:pt idx="425">
                  <c:v>4.6528544461367698</c:v>
                </c:pt>
                <c:pt idx="426">
                  <c:v>4.0221029095289396</c:v>
                </c:pt>
                <c:pt idx="427">
                  <c:v>3.96941775910773</c:v>
                </c:pt>
                <c:pt idx="428">
                  <c:v>3.73822517332533</c:v>
                </c:pt>
                <c:pt idx="429">
                  <c:v>3.3766874995360299</c:v>
                </c:pt>
                <c:pt idx="430">
                  <c:v>4.5955227086013197</c:v>
                </c:pt>
                <c:pt idx="431">
                  <c:v>2.2239934582520502</c:v>
                </c:pt>
                <c:pt idx="432">
                  <c:v>4.2884867708857302</c:v>
                </c:pt>
                <c:pt idx="433">
                  <c:v>2.1173825415272498</c:v>
                </c:pt>
                <c:pt idx="434">
                  <c:v>0.93649759731832605</c:v>
                </c:pt>
                <c:pt idx="435">
                  <c:v>3.7620704427115599</c:v>
                </c:pt>
                <c:pt idx="436">
                  <c:v>4.0009635864601201</c:v>
                </c:pt>
                <c:pt idx="437">
                  <c:v>3.5325171645393501</c:v>
                </c:pt>
                <c:pt idx="438">
                  <c:v>3.5350884276189398</c:v>
                </c:pt>
                <c:pt idx="439">
                  <c:v>4.1582146526641903</c:v>
                </c:pt>
                <c:pt idx="440">
                  <c:v>3.5490360574269699</c:v>
                </c:pt>
                <c:pt idx="441">
                  <c:v>4.1292546880945302</c:v>
                </c:pt>
                <c:pt idx="442">
                  <c:v>2.2524459633808398</c:v>
                </c:pt>
                <c:pt idx="443">
                  <c:v>4.0513824653751804</c:v>
                </c:pt>
                <c:pt idx="444">
                  <c:v>3.07207614148688</c:v>
                </c:pt>
                <c:pt idx="445">
                  <c:v>4.3318630267510798</c:v>
                </c:pt>
                <c:pt idx="446">
                  <c:v>3.9378626431801602</c:v>
                </c:pt>
                <c:pt idx="447">
                  <c:v>0.26990108998427398</c:v>
                </c:pt>
                <c:pt idx="448">
                  <c:v>3.2794662600655999</c:v>
                </c:pt>
                <c:pt idx="449">
                  <c:v>2.5717778354776502</c:v>
                </c:pt>
                <c:pt idx="450">
                  <c:v>3.8260306175375098</c:v>
                </c:pt>
                <c:pt idx="451">
                  <c:v>2.4024538334142198</c:v>
                </c:pt>
                <c:pt idx="452">
                  <c:v>4.0278138419170899</c:v>
                </c:pt>
                <c:pt idx="453">
                  <c:v>3.62933991526819</c:v>
                </c:pt>
                <c:pt idx="454">
                  <c:v>3.1896099418797399</c:v>
                </c:pt>
                <c:pt idx="455">
                  <c:v>3.3939750434342901</c:v>
                </c:pt>
                <c:pt idx="456">
                  <c:v>2.57494847002507</c:v>
                </c:pt>
                <c:pt idx="457">
                  <c:v>3.47202138003437</c:v>
                </c:pt>
                <c:pt idx="458">
                  <c:v>4.1983490608143699</c:v>
                </c:pt>
                <c:pt idx="459">
                  <c:v>2.0863481466096601</c:v>
                </c:pt>
                <c:pt idx="460">
                  <c:v>3.6059339177330698</c:v>
                </c:pt>
                <c:pt idx="461">
                  <c:v>4.0343861303574604</c:v>
                </c:pt>
                <c:pt idx="462">
                  <c:v>2.3205502498884498</c:v>
                </c:pt>
                <c:pt idx="463">
                  <c:v>3.4910933370091501</c:v>
                </c:pt>
                <c:pt idx="464">
                  <c:v>5.32009386378098</c:v>
                </c:pt>
                <c:pt idx="465">
                  <c:v>3.1305384624648398</c:v>
                </c:pt>
                <c:pt idx="466">
                  <c:v>4.98520497086401</c:v>
                </c:pt>
                <c:pt idx="467">
                  <c:v>1.72696204318851</c:v>
                </c:pt>
                <c:pt idx="468">
                  <c:v>3.7016222869142301</c:v>
                </c:pt>
                <c:pt idx="469">
                  <c:v>1.78517394488796</c:v>
                </c:pt>
                <c:pt idx="470">
                  <c:v>3.0226757598626501</c:v>
                </c:pt>
                <c:pt idx="471">
                  <c:v>4.04124496912927</c:v>
                </c:pt>
                <c:pt idx="472">
                  <c:v>3.1395269350428698</c:v>
                </c:pt>
                <c:pt idx="473">
                  <c:v>2.5628188108032299</c:v>
                </c:pt>
                <c:pt idx="474">
                  <c:v>2.3790764968915301</c:v>
                </c:pt>
                <c:pt idx="475">
                  <c:v>4.3019964993547504</c:v>
                </c:pt>
                <c:pt idx="476">
                  <c:v>2.0947616690074802</c:v>
                </c:pt>
                <c:pt idx="477">
                  <c:v>4.0893308412359497</c:v>
                </c:pt>
                <c:pt idx="478">
                  <c:v>3.5160510174718298</c:v>
                </c:pt>
                <c:pt idx="479">
                  <c:v>1.8208106181524399</c:v>
                </c:pt>
                <c:pt idx="480">
                  <c:v>4.1831436617261204</c:v>
                </c:pt>
                <c:pt idx="481">
                  <c:v>3.39390278806937</c:v>
                </c:pt>
                <c:pt idx="482">
                  <c:v>4.4263640805293099</c:v>
                </c:pt>
                <c:pt idx="483">
                  <c:v>2.9052383614465702</c:v>
                </c:pt>
                <c:pt idx="484">
                  <c:v>2.7827578284994101</c:v>
                </c:pt>
                <c:pt idx="485">
                  <c:v>3.44701779279068</c:v>
                </c:pt>
                <c:pt idx="486">
                  <c:v>4.7122335785097604</c:v>
                </c:pt>
                <c:pt idx="487">
                  <c:v>1.2281124234144201</c:v>
                </c:pt>
                <c:pt idx="488">
                  <c:v>4.0190514268002104</c:v>
                </c:pt>
                <c:pt idx="489">
                  <c:v>1.70738972867573</c:v>
                </c:pt>
                <c:pt idx="490">
                  <c:v>3.1630919310737502</c:v>
                </c:pt>
                <c:pt idx="491">
                  <c:v>3.4470928961368901</c:v>
                </c:pt>
                <c:pt idx="492">
                  <c:v>2.2088136780055398</c:v>
                </c:pt>
                <c:pt idx="493">
                  <c:v>5.4123578395513698</c:v>
                </c:pt>
                <c:pt idx="494">
                  <c:v>2.7688519432630998</c:v>
                </c:pt>
                <c:pt idx="495">
                  <c:v>3.74657297310346</c:v>
                </c:pt>
                <c:pt idx="496">
                  <c:v>3.57652591525946</c:v>
                </c:pt>
                <c:pt idx="497">
                  <c:v>4.9582644726186897</c:v>
                </c:pt>
                <c:pt idx="498">
                  <c:v>2.3364846681128499</c:v>
                </c:pt>
                <c:pt idx="499">
                  <c:v>2.7351595670822699</c:v>
                </c:pt>
              </c:numCache>
            </c:numRef>
          </c:xVal>
          <c:yVal>
            <c:numRef>
              <c:f>'Correlation tests1_HID'!$AO$1:$AO$500</c:f>
              <c:numCache>
                <c:formatCode>General</c:formatCode>
                <c:ptCount val="500"/>
                <c:pt idx="0">
                  <c:v>39.577668019526101</c:v>
                </c:pt>
                <c:pt idx="1">
                  <c:v>37.268958868297702</c:v>
                </c:pt>
                <c:pt idx="2">
                  <c:v>37.110597442120799</c:v>
                </c:pt>
                <c:pt idx="3">
                  <c:v>36.721282677903098</c:v>
                </c:pt>
                <c:pt idx="4">
                  <c:v>37.536653300594701</c:v>
                </c:pt>
                <c:pt idx="5">
                  <c:v>34.476877629250502</c:v>
                </c:pt>
                <c:pt idx="6">
                  <c:v>36.683776152869598</c:v>
                </c:pt>
                <c:pt idx="7">
                  <c:v>37.373358858547498</c:v>
                </c:pt>
                <c:pt idx="8">
                  <c:v>37.534497341555699</c:v>
                </c:pt>
                <c:pt idx="9">
                  <c:v>37.145168223528103</c:v>
                </c:pt>
                <c:pt idx="10">
                  <c:v>37.225806131621098</c:v>
                </c:pt>
                <c:pt idx="11">
                  <c:v>37.087926070983798</c:v>
                </c:pt>
                <c:pt idx="12">
                  <c:v>37.420215575025303</c:v>
                </c:pt>
                <c:pt idx="13">
                  <c:v>36.144666700041903</c:v>
                </c:pt>
                <c:pt idx="14">
                  <c:v>36.619957082799203</c:v>
                </c:pt>
                <c:pt idx="15">
                  <c:v>36.213763093698603</c:v>
                </c:pt>
                <c:pt idx="16">
                  <c:v>34.8940927514398</c:v>
                </c:pt>
                <c:pt idx="17">
                  <c:v>38.385136594138402</c:v>
                </c:pt>
                <c:pt idx="18">
                  <c:v>38.2441145943435</c:v>
                </c:pt>
                <c:pt idx="19">
                  <c:v>37.190503800397899</c:v>
                </c:pt>
                <c:pt idx="20">
                  <c:v>37.6077925242069</c:v>
                </c:pt>
                <c:pt idx="21">
                  <c:v>37.441021335565999</c:v>
                </c:pt>
                <c:pt idx="22">
                  <c:v>38.734006289897103</c:v>
                </c:pt>
                <c:pt idx="23">
                  <c:v>36.772603761258701</c:v>
                </c:pt>
                <c:pt idx="24">
                  <c:v>37.6357558779059</c:v>
                </c:pt>
                <c:pt idx="25">
                  <c:v>37.738524945579002</c:v>
                </c:pt>
                <c:pt idx="26">
                  <c:v>36.430649621049298</c:v>
                </c:pt>
                <c:pt idx="27">
                  <c:v>37.851779169436</c:v>
                </c:pt>
                <c:pt idx="28">
                  <c:v>35.293087754360499</c:v>
                </c:pt>
                <c:pt idx="29">
                  <c:v>37.277811742072103</c:v>
                </c:pt>
                <c:pt idx="30">
                  <c:v>36.163648171044599</c:v>
                </c:pt>
                <c:pt idx="31">
                  <c:v>35.622442420645399</c:v>
                </c:pt>
                <c:pt idx="32">
                  <c:v>35.694174985697799</c:v>
                </c:pt>
                <c:pt idx="33">
                  <c:v>38.878040506759802</c:v>
                </c:pt>
                <c:pt idx="34">
                  <c:v>35.368626325363003</c:v>
                </c:pt>
                <c:pt idx="35">
                  <c:v>38.768640998026598</c:v>
                </c:pt>
                <c:pt idx="36">
                  <c:v>36.765722357858301</c:v>
                </c:pt>
                <c:pt idx="37">
                  <c:v>37.044361400299699</c:v>
                </c:pt>
                <c:pt idx="38">
                  <c:v>37.388314867198197</c:v>
                </c:pt>
                <c:pt idx="39">
                  <c:v>36.371479814068501</c:v>
                </c:pt>
                <c:pt idx="40">
                  <c:v>37.534291011121198</c:v>
                </c:pt>
                <c:pt idx="41">
                  <c:v>37.496690145612703</c:v>
                </c:pt>
                <c:pt idx="42">
                  <c:v>37.142861984584499</c:v>
                </c:pt>
                <c:pt idx="43">
                  <c:v>36.888086054199199</c:v>
                </c:pt>
                <c:pt idx="44">
                  <c:v>36.112435010777901</c:v>
                </c:pt>
                <c:pt idx="45">
                  <c:v>39.131096733666602</c:v>
                </c:pt>
                <c:pt idx="46">
                  <c:v>37.335445894325701</c:v>
                </c:pt>
                <c:pt idx="47">
                  <c:v>36.462003258539603</c:v>
                </c:pt>
                <c:pt idx="48">
                  <c:v>36.582727765406197</c:v>
                </c:pt>
                <c:pt idx="49">
                  <c:v>36.5944567000682</c:v>
                </c:pt>
                <c:pt idx="50">
                  <c:v>37.780264687228602</c:v>
                </c:pt>
                <c:pt idx="51">
                  <c:v>37.266878259420899</c:v>
                </c:pt>
                <c:pt idx="52">
                  <c:v>37.453405101523501</c:v>
                </c:pt>
                <c:pt idx="53">
                  <c:v>35.933449300959801</c:v>
                </c:pt>
                <c:pt idx="54">
                  <c:v>38.468321105879298</c:v>
                </c:pt>
                <c:pt idx="55">
                  <c:v>35.252242022433002</c:v>
                </c:pt>
                <c:pt idx="56">
                  <c:v>39.252930950406203</c:v>
                </c:pt>
                <c:pt idx="57">
                  <c:v>36.173125631971899</c:v>
                </c:pt>
                <c:pt idx="58">
                  <c:v>36.814010562503597</c:v>
                </c:pt>
                <c:pt idx="59">
                  <c:v>37.271221692501904</c:v>
                </c:pt>
                <c:pt idx="60">
                  <c:v>38.052609752572998</c:v>
                </c:pt>
                <c:pt idx="61">
                  <c:v>36.493992546737303</c:v>
                </c:pt>
                <c:pt idx="62">
                  <c:v>37.997028009565497</c:v>
                </c:pt>
                <c:pt idx="63">
                  <c:v>37.4087484767376</c:v>
                </c:pt>
                <c:pt idx="64">
                  <c:v>36.600777054328603</c:v>
                </c:pt>
                <c:pt idx="65">
                  <c:v>37.157624094065199</c:v>
                </c:pt>
                <c:pt idx="66">
                  <c:v>35.358444307206597</c:v>
                </c:pt>
                <c:pt idx="67">
                  <c:v>36.375066106372898</c:v>
                </c:pt>
                <c:pt idx="68">
                  <c:v>37.680403228137102</c:v>
                </c:pt>
                <c:pt idx="69">
                  <c:v>40.005181638101803</c:v>
                </c:pt>
                <c:pt idx="70">
                  <c:v>36.265000697022003</c:v>
                </c:pt>
                <c:pt idx="71">
                  <c:v>36.157191151114901</c:v>
                </c:pt>
                <c:pt idx="72">
                  <c:v>38.006583179477602</c:v>
                </c:pt>
                <c:pt idx="73">
                  <c:v>37.031539216766198</c:v>
                </c:pt>
                <c:pt idx="74">
                  <c:v>38.260353442660097</c:v>
                </c:pt>
                <c:pt idx="75">
                  <c:v>38.730861735419502</c:v>
                </c:pt>
                <c:pt idx="76">
                  <c:v>36.628834292811703</c:v>
                </c:pt>
                <c:pt idx="77">
                  <c:v>35.892431634405298</c:v>
                </c:pt>
                <c:pt idx="78">
                  <c:v>38.2125708341473</c:v>
                </c:pt>
                <c:pt idx="79">
                  <c:v>36.914633311440802</c:v>
                </c:pt>
                <c:pt idx="80">
                  <c:v>39.600376465861302</c:v>
                </c:pt>
                <c:pt idx="81">
                  <c:v>35.883994387012102</c:v>
                </c:pt>
                <c:pt idx="82">
                  <c:v>37.058912816506897</c:v>
                </c:pt>
                <c:pt idx="83">
                  <c:v>37.781142559999402</c:v>
                </c:pt>
                <c:pt idx="84">
                  <c:v>36.1572559442006</c:v>
                </c:pt>
                <c:pt idx="85">
                  <c:v>36.182539282355201</c:v>
                </c:pt>
                <c:pt idx="86">
                  <c:v>37.151920660971399</c:v>
                </c:pt>
                <c:pt idx="87">
                  <c:v>36.819095513184699</c:v>
                </c:pt>
                <c:pt idx="88">
                  <c:v>36.951616684246801</c:v>
                </c:pt>
                <c:pt idx="89">
                  <c:v>36.105000499913899</c:v>
                </c:pt>
                <c:pt idx="90">
                  <c:v>37.875219100030201</c:v>
                </c:pt>
                <c:pt idx="91">
                  <c:v>36.773123493718003</c:v>
                </c:pt>
                <c:pt idx="92">
                  <c:v>36.050240782026101</c:v>
                </c:pt>
                <c:pt idx="93">
                  <c:v>37.724386157609402</c:v>
                </c:pt>
                <c:pt idx="94">
                  <c:v>36.633856702291098</c:v>
                </c:pt>
                <c:pt idx="95">
                  <c:v>38.6336256515835</c:v>
                </c:pt>
                <c:pt idx="96">
                  <c:v>38.063413586838898</c:v>
                </c:pt>
                <c:pt idx="97">
                  <c:v>37.827394227862101</c:v>
                </c:pt>
                <c:pt idx="98">
                  <c:v>39.074400211336901</c:v>
                </c:pt>
                <c:pt idx="99">
                  <c:v>35.890357955673203</c:v>
                </c:pt>
                <c:pt idx="100">
                  <c:v>35.990488954758497</c:v>
                </c:pt>
                <c:pt idx="101">
                  <c:v>37.385317552778297</c:v>
                </c:pt>
                <c:pt idx="102">
                  <c:v>37.5801904291773</c:v>
                </c:pt>
                <c:pt idx="103">
                  <c:v>36.262031800124298</c:v>
                </c:pt>
                <c:pt idx="104">
                  <c:v>38.0744524197045</c:v>
                </c:pt>
                <c:pt idx="105">
                  <c:v>35.845827113832698</c:v>
                </c:pt>
                <c:pt idx="106">
                  <c:v>36.152462088600601</c:v>
                </c:pt>
                <c:pt idx="107">
                  <c:v>37.7125086388494</c:v>
                </c:pt>
                <c:pt idx="108">
                  <c:v>38.1664355566339</c:v>
                </c:pt>
                <c:pt idx="109">
                  <c:v>38.503008849241503</c:v>
                </c:pt>
                <c:pt idx="110">
                  <c:v>37.325334223819297</c:v>
                </c:pt>
                <c:pt idx="111">
                  <c:v>37.715986177621701</c:v>
                </c:pt>
                <c:pt idx="112">
                  <c:v>38.415041581538297</c:v>
                </c:pt>
                <c:pt idx="113">
                  <c:v>37.309688770879497</c:v>
                </c:pt>
                <c:pt idx="114">
                  <c:v>35.6008205491108</c:v>
                </c:pt>
                <c:pt idx="115">
                  <c:v>37.692300861282298</c:v>
                </c:pt>
                <c:pt idx="116">
                  <c:v>36.701052315547898</c:v>
                </c:pt>
                <c:pt idx="117">
                  <c:v>35.999099301608702</c:v>
                </c:pt>
                <c:pt idx="118">
                  <c:v>38.309907895123096</c:v>
                </c:pt>
                <c:pt idx="119">
                  <c:v>37.540520355122503</c:v>
                </c:pt>
                <c:pt idx="120">
                  <c:v>35.007482257446902</c:v>
                </c:pt>
                <c:pt idx="121">
                  <c:v>37.6732103656486</c:v>
                </c:pt>
                <c:pt idx="122">
                  <c:v>37.387945542635499</c:v>
                </c:pt>
                <c:pt idx="123">
                  <c:v>36.549667990096601</c:v>
                </c:pt>
                <c:pt idx="124">
                  <c:v>37.5701638447131</c:v>
                </c:pt>
                <c:pt idx="125">
                  <c:v>37.093264870110303</c:v>
                </c:pt>
                <c:pt idx="126">
                  <c:v>36.634652328537697</c:v>
                </c:pt>
                <c:pt idx="127">
                  <c:v>37.146006528980401</c:v>
                </c:pt>
                <c:pt idx="128">
                  <c:v>36.714137839233402</c:v>
                </c:pt>
                <c:pt idx="129">
                  <c:v>37.526421027792402</c:v>
                </c:pt>
                <c:pt idx="130">
                  <c:v>37.245032469967498</c:v>
                </c:pt>
                <c:pt idx="131">
                  <c:v>38.948825027532301</c:v>
                </c:pt>
                <c:pt idx="132">
                  <c:v>37.414133574739303</c:v>
                </c:pt>
                <c:pt idx="133">
                  <c:v>36.599112354294299</c:v>
                </c:pt>
                <c:pt idx="134">
                  <c:v>37.424547922263898</c:v>
                </c:pt>
                <c:pt idx="135">
                  <c:v>36.100914452108597</c:v>
                </c:pt>
                <c:pt idx="136">
                  <c:v>36.594361684891503</c:v>
                </c:pt>
                <c:pt idx="137">
                  <c:v>36.494406482888103</c:v>
                </c:pt>
                <c:pt idx="138">
                  <c:v>37.458374731223202</c:v>
                </c:pt>
                <c:pt idx="139">
                  <c:v>37.327282689879397</c:v>
                </c:pt>
                <c:pt idx="140">
                  <c:v>36.599373991147203</c:v>
                </c:pt>
                <c:pt idx="141">
                  <c:v>35.9776517071436</c:v>
                </c:pt>
                <c:pt idx="142">
                  <c:v>35.730552402286499</c:v>
                </c:pt>
                <c:pt idx="143">
                  <c:v>39.294043462475699</c:v>
                </c:pt>
                <c:pt idx="144">
                  <c:v>38.274702195717602</c:v>
                </c:pt>
                <c:pt idx="145">
                  <c:v>36.518383589126799</c:v>
                </c:pt>
                <c:pt idx="146">
                  <c:v>37.232003307653997</c:v>
                </c:pt>
                <c:pt idx="147">
                  <c:v>37.338669621785399</c:v>
                </c:pt>
                <c:pt idx="148">
                  <c:v>36.951555210501297</c:v>
                </c:pt>
                <c:pt idx="149">
                  <c:v>36.584437621758099</c:v>
                </c:pt>
                <c:pt idx="150">
                  <c:v>38.307204006869199</c:v>
                </c:pt>
                <c:pt idx="151">
                  <c:v>37.431159098326098</c:v>
                </c:pt>
                <c:pt idx="152">
                  <c:v>37.396497475331998</c:v>
                </c:pt>
                <c:pt idx="153">
                  <c:v>36.966388896425698</c:v>
                </c:pt>
                <c:pt idx="154">
                  <c:v>36.959643193934099</c:v>
                </c:pt>
                <c:pt idx="155">
                  <c:v>37.238805673089601</c:v>
                </c:pt>
                <c:pt idx="156">
                  <c:v>37.327848037843701</c:v>
                </c:pt>
                <c:pt idx="157">
                  <c:v>33.913847247584599</c:v>
                </c:pt>
                <c:pt idx="158">
                  <c:v>39.094627026705098</c:v>
                </c:pt>
                <c:pt idx="159">
                  <c:v>38.304471191707698</c:v>
                </c:pt>
                <c:pt idx="160">
                  <c:v>38.039109387074902</c:v>
                </c:pt>
                <c:pt idx="161">
                  <c:v>35.012806033559002</c:v>
                </c:pt>
                <c:pt idx="162">
                  <c:v>38.311364897581797</c:v>
                </c:pt>
                <c:pt idx="163">
                  <c:v>36.936159378456701</c:v>
                </c:pt>
                <c:pt idx="164">
                  <c:v>37.658616909442799</c:v>
                </c:pt>
                <c:pt idx="165">
                  <c:v>37.661106683992799</c:v>
                </c:pt>
                <c:pt idx="166">
                  <c:v>38.924087050629197</c:v>
                </c:pt>
                <c:pt idx="167">
                  <c:v>35.0378561594475</c:v>
                </c:pt>
                <c:pt idx="168">
                  <c:v>36.407747450781798</c:v>
                </c:pt>
                <c:pt idx="169">
                  <c:v>37.633009416643603</c:v>
                </c:pt>
                <c:pt idx="170">
                  <c:v>37.578835242033101</c:v>
                </c:pt>
                <c:pt idx="171">
                  <c:v>36.878315367823397</c:v>
                </c:pt>
                <c:pt idx="172">
                  <c:v>35.9072984268524</c:v>
                </c:pt>
                <c:pt idx="173">
                  <c:v>36.939882050320499</c:v>
                </c:pt>
                <c:pt idx="174">
                  <c:v>38.835670080853397</c:v>
                </c:pt>
                <c:pt idx="175">
                  <c:v>37.480911976267002</c:v>
                </c:pt>
                <c:pt idx="176">
                  <c:v>38.5765155499016</c:v>
                </c:pt>
                <c:pt idx="177">
                  <c:v>36.813857660523702</c:v>
                </c:pt>
                <c:pt idx="178">
                  <c:v>35.674256027429202</c:v>
                </c:pt>
                <c:pt idx="179">
                  <c:v>37.819155112276803</c:v>
                </c:pt>
                <c:pt idx="180">
                  <c:v>37.959684320214102</c:v>
                </c:pt>
                <c:pt idx="181">
                  <c:v>38.856041708111903</c:v>
                </c:pt>
                <c:pt idx="182">
                  <c:v>37.679244624480702</c:v>
                </c:pt>
                <c:pt idx="183">
                  <c:v>37.253057741450597</c:v>
                </c:pt>
                <c:pt idx="184">
                  <c:v>36.086934325341602</c:v>
                </c:pt>
                <c:pt idx="185">
                  <c:v>37.064621199565401</c:v>
                </c:pt>
                <c:pt idx="186">
                  <c:v>36.545506226829303</c:v>
                </c:pt>
                <c:pt idx="187">
                  <c:v>37.964390331775803</c:v>
                </c:pt>
                <c:pt idx="188">
                  <c:v>36.094241952849401</c:v>
                </c:pt>
                <c:pt idx="189">
                  <c:v>38.232606227104</c:v>
                </c:pt>
                <c:pt idx="190">
                  <c:v>37.635299409654202</c:v>
                </c:pt>
                <c:pt idx="191">
                  <c:v>37.153151604060099</c:v>
                </c:pt>
                <c:pt idx="192">
                  <c:v>35.4939640800512</c:v>
                </c:pt>
                <c:pt idx="193">
                  <c:v>36.337800031164697</c:v>
                </c:pt>
                <c:pt idx="194">
                  <c:v>37.909138717559799</c:v>
                </c:pt>
                <c:pt idx="195">
                  <c:v>37.278639793707598</c:v>
                </c:pt>
                <c:pt idx="196">
                  <c:v>37.102031326859098</c:v>
                </c:pt>
                <c:pt idx="197">
                  <c:v>37.426768917453899</c:v>
                </c:pt>
                <c:pt idx="198">
                  <c:v>37.281392829985897</c:v>
                </c:pt>
                <c:pt idx="199">
                  <c:v>35.907721429679597</c:v>
                </c:pt>
                <c:pt idx="200">
                  <c:v>36.6782222744039</c:v>
                </c:pt>
                <c:pt idx="201">
                  <c:v>36.045459420486097</c:v>
                </c:pt>
                <c:pt idx="202">
                  <c:v>37.039513653224503</c:v>
                </c:pt>
                <c:pt idx="203">
                  <c:v>38.688709099424301</c:v>
                </c:pt>
                <c:pt idx="204">
                  <c:v>35.459862797144702</c:v>
                </c:pt>
                <c:pt idx="205">
                  <c:v>37.952013186883001</c:v>
                </c:pt>
                <c:pt idx="206">
                  <c:v>38.252978273334598</c:v>
                </c:pt>
                <c:pt idx="207">
                  <c:v>36.776016576868699</c:v>
                </c:pt>
                <c:pt idx="208">
                  <c:v>35.533863500263003</c:v>
                </c:pt>
                <c:pt idx="209">
                  <c:v>37.777365796776401</c:v>
                </c:pt>
                <c:pt idx="210">
                  <c:v>38.131712025636403</c:v>
                </c:pt>
                <c:pt idx="211">
                  <c:v>36.059645979864897</c:v>
                </c:pt>
                <c:pt idx="212">
                  <c:v>38.764297174462499</c:v>
                </c:pt>
                <c:pt idx="213">
                  <c:v>35.773116391246802</c:v>
                </c:pt>
                <c:pt idx="214">
                  <c:v>36.544664098718698</c:v>
                </c:pt>
                <c:pt idx="215">
                  <c:v>34.891983267491</c:v>
                </c:pt>
                <c:pt idx="216">
                  <c:v>38.354959870264402</c:v>
                </c:pt>
                <c:pt idx="217">
                  <c:v>36.223557462302203</c:v>
                </c:pt>
                <c:pt idx="218">
                  <c:v>37.122345208167602</c:v>
                </c:pt>
                <c:pt idx="219">
                  <c:v>35.738707471214497</c:v>
                </c:pt>
                <c:pt idx="220">
                  <c:v>37.743619699549797</c:v>
                </c:pt>
                <c:pt idx="221">
                  <c:v>37.675020732908003</c:v>
                </c:pt>
                <c:pt idx="222">
                  <c:v>38.585854757332598</c:v>
                </c:pt>
                <c:pt idx="223">
                  <c:v>36.288723950386803</c:v>
                </c:pt>
                <c:pt idx="224">
                  <c:v>37.717770570058597</c:v>
                </c:pt>
                <c:pt idx="225">
                  <c:v>36.143908456341599</c:v>
                </c:pt>
                <c:pt idx="226">
                  <c:v>37.073616172195599</c:v>
                </c:pt>
                <c:pt idx="227">
                  <c:v>37.605652800413203</c:v>
                </c:pt>
                <c:pt idx="228">
                  <c:v>36.651277917015101</c:v>
                </c:pt>
                <c:pt idx="229">
                  <c:v>37.951489458573903</c:v>
                </c:pt>
                <c:pt idx="230">
                  <c:v>35.574841667061698</c:v>
                </c:pt>
                <c:pt idx="231">
                  <c:v>37.258031458711201</c:v>
                </c:pt>
                <c:pt idx="232">
                  <c:v>37.792237543130199</c:v>
                </c:pt>
                <c:pt idx="233">
                  <c:v>37.332814455805199</c:v>
                </c:pt>
                <c:pt idx="234">
                  <c:v>37.076795156013297</c:v>
                </c:pt>
                <c:pt idx="235">
                  <c:v>35.968895690496701</c:v>
                </c:pt>
                <c:pt idx="236">
                  <c:v>37.370118223601501</c:v>
                </c:pt>
                <c:pt idx="237">
                  <c:v>37.0670899674192</c:v>
                </c:pt>
                <c:pt idx="238">
                  <c:v>36.971195097457098</c:v>
                </c:pt>
                <c:pt idx="239">
                  <c:v>38.5736052263468</c:v>
                </c:pt>
                <c:pt idx="240">
                  <c:v>36.909378206952397</c:v>
                </c:pt>
                <c:pt idx="241">
                  <c:v>36.097220934710997</c:v>
                </c:pt>
                <c:pt idx="242">
                  <c:v>39.081564745681597</c:v>
                </c:pt>
                <c:pt idx="243">
                  <c:v>36.9461257816927</c:v>
                </c:pt>
                <c:pt idx="244">
                  <c:v>35.965667464236198</c:v>
                </c:pt>
                <c:pt idx="245">
                  <c:v>37.689336978949598</c:v>
                </c:pt>
                <c:pt idx="246">
                  <c:v>36.323652468198198</c:v>
                </c:pt>
                <c:pt idx="247">
                  <c:v>37.523196650490398</c:v>
                </c:pt>
                <c:pt idx="248">
                  <c:v>36.947953692845502</c:v>
                </c:pt>
                <c:pt idx="249">
                  <c:v>36.844733815044499</c:v>
                </c:pt>
                <c:pt idx="250">
                  <c:v>37.192793532227803</c:v>
                </c:pt>
                <c:pt idx="251">
                  <c:v>34.845612393312699</c:v>
                </c:pt>
                <c:pt idx="252">
                  <c:v>36.133894290094197</c:v>
                </c:pt>
                <c:pt idx="253">
                  <c:v>36.199753473916203</c:v>
                </c:pt>
                <c:pt idx="254">
                  <c:v>36.673878357665302</c:v>
                </c:pt>
                <c:pt idx="255">
                  <c:v>39.2207129509857</c:v>
                </c:pt>
                <c:pt idx="256">
                  <c:v>36.360247197934299</c:v>
                </c:pt>
                <c:pt idx="257">
                  <c:v>36.636104119089097</c:v>
                </c:pt>
                <c:pt idx="258">
                  <c:v>38.993322451155699</c:v>
                </c:pt>
                <c:pt idx="259">
                  <c:v>37.372762146321101</c:v>
                </c:pt>
                <c:pt idx="260">
                  <c:v>37.374183504897502</c:v>
                </c:pt>
                <c:pt idx="261">
                  <c:v>36.655208083959401</c:v>
                </c:pt>
                <c:pt idx="262">
                  <c:v>36.8548108247508</c:v>
                </c:pt>
                <c:pt idx="263">
                  <c:v>38.2389408530913</c:v>
                </c:pt>
                <c:pt idx="264">
                  <c:v>36.527388304313703</c:v>
                </c:pt>
                <c:pt idx="265">
                  <c:v>37.341266161010701</c:v>
                </c:pt>
                <c:pt idx="266">
                  <c:v>37.979826860046501</c:v>
                </c:pt>
                <c:pt idx="267">
                  <c:v>36.853882459920698</c:v>
                </c:pt>
                <c:pt idx="268">
                  <c:v>36.822753226591203</c:v>
                </c:pt>
                <c:pt idx="269">
                  <c:v>37.292044705283701</c:v>
                </c:pt>
                <c:pt idx="270">
                  <c:v>38.655094538522</c:v>
                </c:pt>
                <c:pt idx="271">
                  <c:v>36.226041693974601</c:v>
                </c:pt>
                <c:pt idx="272">
                  <c:v>36.768603091480003</c:v>
                </c:pt>
                <c:pt idx="273">
                  <c:v>36.575133776124801</c:v>
                </c:pt>
                <c:pt idx="274">
                  <c:v>35.669935165958101</c:v>
                </c:pt>
                <c:pt idx="275">
                  <c:v>37.745607741878203</c:v>
                </c:pt>
                <c:pt idx="276">
                  <c:v>36.876313233417299</c:v>
                </c:pt>
                <c:pt idx="277">
                  <c:v>36.897294609068602</c:v>
                </c:pt>
                <c:pt idx="278">
                  <c:v>37.744699695149002</c:v>
                </c:pt>
                <c:pt idx="279">
                  <c:v>37.026876970794298</c:v>
                </c:pt>
                <c:pt idx="280">
                  <c:v>37.550880413215197</c:v>
                </c:pt>
                <c:pt idx="281">
                  <c:v>38.419468532745498</c:v>
                </c:pt>
                <c:pt idx="282">
                  <c:v>37.789036347034099</c:v>
                </c:pt>
                <c:pt idx="283">
                  <c:v>35.675727630820099</c:v>
                </c:pt>
                <c:pt idx="284">
                  <c:v>38.717076297731303</c:v>
                </c:pt>
                <c:pt idx="285">
                  <c:v>36.620773855489503</c:v>
                </c:pt>
                <c:pt idx="286">
                  <c:v>35.721827329905601</c:v>
                </c:pt>
                <c:pt idx="287">
                  <c:v>39.068864451339799</c:v>
                </c:pt>
                <c:pt idx="288">
                  <c:v>35.742779125574202</c:v>
                </c:pt>
                <c:pt idx="289">
                  <c:v>38.5510302898387</c:v>
                </c:pt>
                <c:pt idx="290">
                  <c:v>37.2638755614486</c:v>
                </c:pt>
                <c:pt idx="291">
                  <c:v>37.034791289331203</c:v>
                </c:pt>
                <c:pt idx="292">
                  <c:v>35.9463991463954</c:v>
                </c:pt>
                <c:pt idx="293">
                  <c:v>34.810631450237402</c:v>
                </c:pt>
                <c:pt idx="294">
                  <c:v>37.240329552078798</c:v>
                </c:pt>
                <c:pt idx="295">
                  <c:v>36.190833236500403</c:v>
                </c:pt>
                <c:pt idx="296">
                  <c:v>37.061688766127503</c:v>
                </c:pt>
                <c:pt idx="297">
                  <c:v>38.6173344536884</c:v>
                </c:pt>
                <c:pt idx="298">
                  <c:v>35.626587330963098</c:v>
                </c:pt>
                <c:pt idx="299">
                  <c:v>35.976564971740302</c:v>
                </c:pt>
                <c:pt idx="300">
                  <c:v>36.985913476085997</c:v>
                </c:pt>
                <c:pt idx="301">
                  <c:v>38.066929601869298</c:v>
                </c:pt>
                <c:pt idx="302">
                  <c:v>37.806977669846503</c:v>
                </c:pt>
                <c:pt idx="303">
                  <c:v>36.925043038878599</c:v>
                </c:pt>
                <c:pt idx="304">
                  <c:v>36.575030975790099</c:v>
                </c:pt>
                <c:pt idx="305">
                  <c:v>36.339521010237199</c:v>
                </c:pt>
                <c:pt idx="306">
                  <c:v>36.257819118501899</c:v>
                </c:pt>
                <c:pt idx="307">
                  <c:v>37.368391240727298</c:v>
                </c:pt>
                <c:pt idx="308">
                  <c:v>36.517085763648502</c:v>
                </c:pt>
                <c:pt idx="309">
                  <c:v>35.462400081046098</c:v>
                </c:pt>
                <c:pt idx="310">
                  <c:v>36.548605154618798</c:v>
                </c:pt>
                <c:pt idx="311">
                  <c:v>36.547596276991001</c:v>
                </c:pt>
                <c:pt idx="312">
                  <c:v>36.315763151803402</c:v>
                </c:pt>
                <c:pt idx="313">
                  <c:v>35.622530591605901</c:v>
                </c:pt>
                <c:pt idx="314">
                  <c:v>37.870952054161499</c:v>
                </c:pt>
                <c:pt idx="315">
                  <c:v>37.5345302406771</c:v>
                </c:pt>
                <c:pt idx="316">
                  <c:v>37.277573376195001</c:v>
                </c:pt>
                <c:pt idx="317">
                  <c:v>36.609507154263198</c:v>
                </c:pt>
                <c:pt idx="318">
                  <c:v>36.900220761626102</c:v>
                </c:pt>
                <c:pt idx="319">
                  <c:v>37.194191046463899</c:v>
                </c:pt>
                <c:pt idx="320">
                  <c:v>38.296110372778202</c:v>
                </c:pt>
                <c:pt idx="321">
                  <c:v>37.333107418296997</c:v>
                </c:pt>
                <c:pt idx="322">
                  <c:v>36.1457917124822</c:v>
                </c:pt>
                <c:pt idx="323">
                  <c:v>37.646291787430698</c:v>
                </c:pt>
                <c:pt idx="324">
                  <c:v>37.229394516276599</c:v>
                </c:pt>
                <c:pt idx="325">
                  <c:v>36.312726571540303</c:v>
                </c:pt>
                <c:pt idx="326">
                  <c:v>38.442766686805001</c:v>
                </c:pt>
                <c:pt idx="327">
                  <c:v>37.387180526565501</c:v>
                </c:pt>
                <c:pt idx="328">
                  <c:v>38.040313666640699</c:v>
                </c:pt>
                <c:pt idx="329">
                  <c:v>35.921595188899197</c:v>
                </c:pt>
                <c:pt idx="330">
                  <c:v>37.088846579683299</c:v>
                </c:pt>
                <c:pt idx="331">
                  <c:v>37.108816380108401</c:v>
                </c:pt>
                <c:pt idx="332">
                  <c:v>37.935189045959099</c:v>
                </c:pt>
                <c:pt idx="333">
                  <c:v>35.862447077881498</c:v>
                </c:pt>
                <c:pt idx="334">
                  <c:v>36.595867945874502</c:v>
                </c:pt>
                <c:pt idx="335">
                  <c:v>39.248803904334999</c:v>
                </c:pt>
                <c:pt idx="336">
                  <c:v>38.269060691470202</c:v>
                </c:pt>
                <c:pt idx="337">
                  <c:v>37.428997369391901</c:v>
                </c:pt>
                <c:pt idx="338">
                  <c:v>38.070664258513602</c:v>
                </c:pt>
                <c:pt idx="339">
                  <c:v>37.332240746553303</c:v>
                </c:pt>
                <c:pt idx="340">
                  <c:v>36.7738613699307</c:v>
                </c:pt>
                <c:pt idx="341">
                  <c:v>37.766686773324601</c:v>
                </c:pt>
                <c:pt idx="342">
                  <c:v>35.777782170660799</c:v>
                </c:pt>
                <c:pt idx="343">
                  <c:v>37.957809834547497</c:v>
                </c:pt>
                <c:pt idx="344">
                  <c:v>37.840655077506703</c:v>
                </c:pt>
                <c:pt idx="345">
                  <c:v>37.977388737979702</c:v>
                </c:pt>
                <c:pt idx="346">
                  <c:v>35.823466666422803</c:v>
                </c:pt>
                <c:pt idx="347">
                  <c:v>37.833971728598897</c:v>
                </c:pt>
                <c:pt idx="348">
                  <c:v>34.897827688311303</c:v>
                </c:pt>
                <c:pt idx="349">
                  <c:v>36.377509034340903</c:v>
                </c:pt>
                <c:pt idx="350">
                  <c:v>37.3335906133386</c:v>
                </c:pt>
                <c:pt idx="351">
                  <c:v>38.197483248398903</c:v>
                </c:pt>
                <c:pt idx="352">
                  <c:v>36.881192407471701</c:v>
                </c:pt>
                <c:pt idx="353">
                  <c:v>35.900252782158198</c:v>
                </c:pt>
                <c:pt idx="354">
                  <c:v>35.128822353121102</c:v>
                </c:pt>
                <c:pt idx="355">
                  <c:v>35.974578107585899</c:v>
                </c:pt>
                <c:pt idx="356">
                  <c:v>37.763690402803398</c:v>
                </c:pt>
                <c:pt idx="357">
                  <c:v>37.491892210406903</c:v>
                </c:pt>
                <c:pt idx="358">
                  <c:v>35.716269159516997</c:v>
                </c:pt>
                <c:pt idx="359">
                  <c:v>37.650400203457401</c:v>
                </c:pt>
                <c:pt idx="360">
                  <c:v>36.048986250366802</c:v>
                </c:pt>
                <c:pt idx="361">
                  <c:v>39.0451556963881</c:v>
                </c:pt>
                <c:pt idx="362">
                  <c:v>36.914951545413899</c:v>
                </c:pt>
                <c:pt idx="363">
                  <c:v>35.444264696393901</c:v>
                </c:pt>
                <c:pt idx="364">
                  <c:v>37.922703809566002</c:v>
                </c:pt>
                <c:pt idx="365">
                  <c:v>38.001827467523597</c:v>
                </c:pt>
                <c:pt idx="366">
                  <c:v>36.841491638054798</c:v>
                </c:pt>
                <c:pt idx="367">
                  <c:v>35.938962502403299</c:v>
                </c:pt>
                <c:pt idx="368">
                  <c:v>36.232109802584198</c:v>
                </c:pt>
                <c:pt idx="369">
                  <c:v>37.906014520144304</c:v>
                </c:pt>
                <c:pt idx="370">
                  <c:v>37.763041081545197</c:v>
                </c:pt>
                <c:pt idx="371">
                  <c:v>38.110456906824901</c:v>
                </c:pt>
                <c:pt idx="372">
                  <c:v>36.956965425094097</c:v>
                </c:pt>
                <c:pt idx="373">
                  <c:v>37.088319364334701</c:v>
                </c:pt>
                <c:pt idx="374">
                  <c:v>38.043452650841203</c:v>
                </c:pt>
                <c:pt idx="375">
                  <c:v>36.908189623736803</c:v>
                </c:pt>
                <c:pt idx="376">
                  <c:v>37.685465487215502</c:v>
                </c:pt>
                <c:pt idx="377">
                  <c:v>35.7839237445029</c:v>
                </c:pt>
                <c:pt idx="378">
                  <c:v>36.665791369248701</c:v>
                </c:pt>
                <c:pt idx="379">
                  <c:v>38.295725264017001</c:v>
                </c:pt>
                <c:pt idx="380">
                  <c:v>35.550772266806099</c:v>
                </c:pt>
                <c:pt idx="381">
                  <c:v>37.9519463177351</c:v>
                </c:pt>
                <c:pt idx="382">
                  <c:v>37.345738934399201</c:v>
                </c:pt>
                <c:pt idx="383">
                  <c:v>35.429334388471197</c:v>
                </c:pt>
                <c:pt idx="384">
                  <c:v>36.189131795419399</c:v>
                </c:pt>
                <c:pt idx="385">
                  <c:v>34.574027587189597</c:v>
                </c:pt>
                <c:pt idx="386">
                  <c:v>38.952462521627901</c:v>
                </c:pt>
                <c:pt idx="387">
                  <c:v>34.487184747742397</c:v>
                </c:pt>
                <c:pt idx="388">
                  <c:v>36.170494202480903</c:v>
                </c:pt>
                <c:pt idx="389">
                  <c:v>37.027150364769497</c:v>
                </c:pt>
                <c:pt idx="390">
                  <c:v>36.882149081506803</c:v>
                </c:pt>
                <c:pt idx="391">
                  <c:v>37.317704949196802</c:v>
                </c:pt>
                <c:pt idx="392">
                  <c:v>37.128039498322202</c:v>
                </c:pt>
                <c:pt idx="393">
                  <c:v>36.155336204959497</c:v>
                </c:pt>
                <c:pt idx="394">
                  <c:v>38.381955972136097</c:v>
                </c:pt>
                <c:pt idx="395">
                  <c:v>37.869216936008499</c:v>
                </c:pt>
                <c:pt idx="396">
                  <c:v>35.5654362371397</c:v>
                </c:pt>
                <c:pt idx="397">
                  <c:v>36.046203518424498</c:v>
                </c:pt>
                <c:pt idx="398">
                  <c:v>38.918748541019497</c:v>
                </c:pt>
                <c:pt idx="399">
                  <c:v>37.199367527836301</c:v>
                </c:pt>
                <c:pt idx="400">
                  <c:v>37.329818625212297</c:v>
                </c:pt>
                <c:pt idx="401">
                  <c:v>36.5173461200418</c:v>
                </c:pt>
                <c:pt idx="402">
                  <c:v>37.305961419983497</c:v>
                </c:pt>
                <c:pt idx="403">
                  <c:v>38.315647960641101</c:v>
                </c:pt>
                <c:pt idx="404">
                  <c:v>36.688366542504802</c:v>
                </c:pt>
                <c:pt idx="405">
                  <c:v>37.0526163080958</c:v>
                </c:pt>
                <c:pt idx="406">
                  <c:v>35.569170317446101</c:v>
                </c:pt>
                <c:pt idx="407">
                  <c:v>38.505883329182403</c:v>
                </c:pt>
                <c:pt idx="408">
                  <c:v>36.995290166359702</c:v>
                </c:pt>
                <c:pt idx="409">
                  <c:v>35.189122444377702</c:v>
                </c:pt>
                <c:pt idx="410">
                  <c:v>38.775665296116799</c:v>
                </c:pt>
                <c:pt idx="411">
                  <c:v>36.9850414174009</c:v>
                </c:pt>
                <c:pt idx="412">
                  <c:v>35.938045230172399</c:v>
                </c:pt>
                <c:pt idx="413">
                  <c:v>36.7290294010878</c:v>
                </c:pt>
                <c:pt idx="414">
                  <c:v>37.626906802047799</c:v>
                </c:pt>
                <c:pt idx="415">
                  <c:v>38.7912346868996</c:v>
                </c:pt>
                <c:pt idx="416">
                  <c:v>37.6373109611636</c:v>
                </c:pt>
                <c:pt idx="417">
                  <c:v>36.953959701104203</c:v>
                </c:pt>
                <c:pt idx="418">
                  <c:v>37.074371067065101</c:v>
                </c:pt>
                <c:pt idx="419">
                  <c:v>36.012317230452098</c:v>
                </c:pt>
                <c:pt idx="420">
                  <c:v>37.142093689339603</c:v>
                </c:pt>
                <c:pt idx="421">
                  <c:v>36.7252768255712</c:v>
                </c:pt>
                <c:pt idx="422">
                  <c:v>36.393683855020697</c:v>
                </c:pt>
                <c:pt idx="423">
                  <c:v>36.683392998078602</c:v>
                </c:pt>
                <c:pt idx="424">
                  <c:v>37.861447259323903</c:v>
                </c:pt>
                <c:pt idx="425">
                  <c:v>36.456898410524303</c:v>
                </c:pt>
                <c:pt idx="426">
                  <c:v>37.239846610976301</c:v>
                </c:pt>
                <c:pt idx="427">
                  <c:v>39.6725909559418</c:v>
                </c:pt>
                <c:pt idx="428">
                  <c:v>37.022268985912298</c:v>
                </c:pt>
                <c:pt idx="429">
                  <c:v>38.422865293411199</c:v>
                </c:pt>
                <c:pt idx="430">
                  <c:v>38.401373689534203</c:v>
                </c:pt>
                <c:pt idx="431">
                  <c:v>36.6111987757603</c:v>
                </c:pt>
                <c:pt idx="432">
                  <c:v>35.632112215510404</c:v>
                </c:pt>
                <c:pt idx="433">
                  <c:v>36.308545294390299</c:v>
                </c:pt>
                <c:pt idx="434">
                  <c:v>36.352502769381097</c:v>
                </c:pt>
                <c:pt idx="435">
                  <c:v>37.023479236405699</c:v>
                </c:pt>
                <c:pt idx="436">
                  <c:v>36.089643657666997</c:v>
                </c:pt>
                <c:pt idx="437">
                  <c:v>39.240964841643503</c:v>
                </c:pt>
                <c:pt idx="438">
                  <c:v>37.181447310649801</c:v>
                </c:pt>
                <c:pt idx="439">
                  <c:v>37.305361879285996</c:v>
                </c:pt>
                <c:pt idx="440">
                  <c:v>36.831535850846898</c:v>
                </c:pt>
                <c:pt idx="441">
                  <c:v>36.979372373456499</c:v>
                </c:pt>
                <c:pt idx="442">
                  <c:v>35.906756365793001</c:v>
                </c:pt>
                <c:pt idx="443">
                  <c:v>37.645838788013997</c:v>
                </c:pt>
                <c:pt idx="444">
                  <c:v>35.4567981489283</c:v>
                </c:pt>
                <c:pt idx="445">
                  <c:v>35.633953947400698</c:v>
                </c:pt>
                <c:pt idx="446">
                  <c:v>36.486325072393399</c:v>
                </c:pt>
                <c:pt idx="447">
                  <c:v>37.805509432449099</c:v>
                </c:pt>
                <c:pt idx="448">
                  <c:v>37.680287608367898</c:v>
                </c:pt>
                <c:pt idx="449">
                  <c:v>37.683875373646998</c:v>
                </c:pt>
                <c:pt idx="450">
                  <c:v>37.647808055270602</c:v>
                </c:pt>
                <c:pt idx="451">
                  <c:v>36.839365832818203</c:v>
                </c:pt>
                <c:pt idx="452">
                  <c:v>36.808376059487898</c:v>
                </c:pt>
                <c:pt idx="453">
                  <c:v>37.722367110942599</c:v>
                </c:pt>
                <c:pt idx="454">
                  <c:v>36.322140916901297</c:v>
                </c:pt>
                <c:pt idx="455">
                  <c:v>35.766153500383702</c:v>
                </c:pt>
                <c:pt idx="456">
                  <c:v>34.779750502032599</c:v>
                </c:pt>
                <c:pt idx="457">
                  <c:v>37.034279582079698</c:v>
                </c:pt>
                <c:pt idx="458">
                  <c:v>36.8621833463435</c:v>
                </c:pt>
                <c:pt idx="459">
                  <c:v>37.425278680067898</c:v>
                </c:pt>
                <c:pt idx="460">
                  <c:v>36.838656786348402</c:v>
                </c:pt>
                <c:pt idx="461">
                  <c:v>35.261498116262402</c:v>
                </c:pt>
                <c:pt idx="462">
                  <c:v>37.211152581351101</c:v>
                </c:pt>
                <c:pt idx="463">
                  <c:v>36.929761561703302</c:v>
                </c:pt>
                <c:pt idx="464">
                  <c:v>38.406329010114099</c:v>
                </c:pt>
                <c:pt idx="465">
                  <c:v>37.672322484249499</c:v>
                </c:pt>
                <c:pt idx="466">
                  <c:v>34.649800047407098</c:v>
                </c:pt>
                <c:pt idx="467">
                  <c:v>36.366843247010699</c:v>
                </c:pt>
                <c:pt idx="468">
                  <c:v>37.4870492485516</c:v>
                </c:pt>
                <c:pt idx="469">
                  <c:v>36.673952738564203</c:v>
                </c:pt>
                <c:pt idx="470">
                  <c:v>36.599289087393402</c:v>
                </c:pt>
                <c:pt idx="471">
                  <c:v>36.378271013194201</c:v>
                </c:pt>
                <c:pt idx="472">
                  <c:v>38.860234430326599</c:v>
                </c:pt>
                <c:pt idx="473">
                  <c:v>36.166463391921397</c:v>
                </c:pt>
                <c:pt idx="474">
                  <c:v>37.071643198252403</c:v>
                </c:pt>
                <c:pt idx="475">
                  <c:v>36.2988930782357</c:v>
                </c:pt>
                <c:pt idx="476">
                  <c:v>38.682583784082901</c:v>
                </c:pt>
                <c:pt idx="477">
                  <c:v>36.166041633401399</c:v>
                </c:pt>
                <c:pt idx="478">
                  <c:v>36.875025808917698</c:v>
                </c:pt>
                <c:pt idx="479">
                  <c:v>38.126519797930499</c:v>
                </c:pt>
                <c:pt idx="480">
                  <c:v>35.769329630500202</c:v>
                </c:pt>
                <c:pt idx="481">
                  <c:v>35.536024530304097</c:v>
                </c:pt>
                <c:pt idx="482">
                  <c:v>36.0745511401689</c:v>
                </c:pt>
                <c:pt idx="483">
                  <c:v>37.198427822725897</c:v>
                </c:pt>
                <c:pt idx="484">
                  <c:v>36.8745436046799</c:v>
                </c:pt>
                <c:pt idx="485">
                  <c:v>36.355234883644201</c:v>
                </c:pt>
                <c:pt idx="486">
                  <c:v>36.534095670892498</c:v>
                </c:pt>
                <c:pt idx="487">
                  <c:v>36.0586476032204</c:v>
                </c:pt>
                <c:pt idx="488">
                  <c:v>38.1877636808684</c:v>
                </c:pt>
                <c:pt idx="489">
                  <c:v>37.133126759376303</c:v>
                </c:pt>
                <c:pt idx="490">
                  <c:v>37.684877275306</c:v>
                </c:pt>
                <c:pt idx="491">
                  <c:v>36.8129341255014</c:v>
                </c:pt>
                <c:pt idx="492">
                  <c:v>37.835447727412102</c:v>
                </c:pt>
                <c:pt idx="493">
                  <c:v>35.539142427504999</c:v>
                </c:pt>
                <c:pt idx="494">
                  <c:v>37.965971622751297</c:v>
                </c:pt>
                <c:pt idx="495">
                  <c:v>36.417984796396702</c:v>
                </c:pt>
                <c:pt idx="496">
                  <c:v>37.190267710452503</c:v>
                </c:pt>
                <c:pt idx="497">
                  <c:v>38.332576331960396</c:v>
                </c:pt>
                <c:pt idx="498">
                  <c:v>36.840085729766997</c:v>
                </c:pt>
                <c:pt idx="499">
                  <c:v>35.771016191612901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5AC-4048-A0A0-487327A87A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5839087"/>
        <c:axId val="1217303951"/>
      </c:scatterChart>
      <c:valAx>
        <c:axId val="1085839087"/>
        <c:scaling>
          <c:orientation val="minMax"/>
          <c:max val="10"/>
          <c:min val="0"/>
        </c:scaling>
        <c:delete val="0"/>
        <c:axPos val="b"/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NG"/>
          </a:p>
        </c:txPr>
        <c:crossAx val="1217303951"/>
        <c:crosses val="autoZero"/>
        <c:crossBetween val="midCat"/>
      </c:valAx>
      <c:valAx>
        <c:axId val="1217303951"/>
        <c:scaling>
          <c:orientation val="minMax"/>
          <c:max val="60"/>
          <c:min val="0"/>
        </c:scaling>
        <c:delete val="0"/>
        <c:axPos val="l"/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NG"/>
          </a:p>
        </c:txPr>
        <c:crossAx val="1085839087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5400">
              <a:noFill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 w="6350">
                <a:solidFill>
                  <a:srgbClr val="FF0000"/>
                </a:solidFill>
                <a:prstDash val="solid"/>
              </a:ln>
            </c:spPr>
          </c:marker>
          <c:xVal>
            <c:numRef>
              <c:f>'Correlation tests1_HID'!$AQ$1:$AQ$500</c:f>
              <c:numCache>
                <c:formatCode>General</c:formatCode>
                <c:ptCount val="500"/>
                <c:pt idx="0">
                  <c:v>587.95105396839995</c:v>
                </c:pt>
                <c:pt idx="1">
                  <c:v>392.204933444326</c:v>
                </c:pt>
                <c:pt idx="2">
                  <c:v>487.54750486747201</c:v>
                </c:pt>
                <c:pt idx="3">
                  <c:v>581.85234403521702</c:v>
                </c:pt>
                <c:pt idx="4">
                  <c:v>599.40609204576299</c:v>
                </c:pt>
                <c:pt idx="5">
                  <c:v>637.10244791507398</c:v>
                </c:pt>
                <c:pt idx="6">
                  <c:v>521.57217475782704</c:v>
                </c:pt>
                <c:pt idx="7">
                  <c:v>549.90414610529399</c:v>
                </c:pt>
                <c:pt idx="8">
                  <c:v>570.200408963619</c:v>
                </c:pt>
                <c:pt idx="9">
                  <c:v>427.19938489532802</c:v>
                </c:pt>
                <c:pt idx="10">
                  <c:v>492.60601271799601</c:v>
                </c:pt>
                <c:pt idx="11">
                  <c:v>522.33740460693502</c:v>
                </c:pt>
                <c:pt idx="12">
                  <c:v>408.64035107262703</c:v>
                </c:pt>
                <c:pt idx="13">
                  <c:v>573.41586733138604</c:v>
                </c:pt>
                <c:pt idx="14">
                  <c:v>470.452733300955</c:v>
                </c:pt>
                <c:pt idx="15">
                  <c:v>461.78074219622903</c:v>
                </c:pt>
                <c:pt idx="16">
                  <c:v>457.84769594494799</c:v>
                </c:pt>
                <c:pt idx="17">
                  <c:v>407.70454754954397</c:v>
                </c:pt>
                <c:pt idx="18">
                  <c:v>452.315675480035</c:v>
                </c:pt>
                <c:pt idx="19">
                  <c:v>605.06103880489195</c:v>
                </c:pt>
                <c:pt idx="20">
                  <c:v>534.70574380602204</c:v>
                </c:pt>
                <c:pt idx="21">
                  <c:v>419.93877483917902</c:v>
                </c:pt>
                <c:pt idx="22">
                  <c:v>436.51560572936199</c:v>
                </c:pt>
                <c:pt idx="23">
                  <c:v>519.34098913078799</c:v>
                </c:pt>
                <c:pt idx="24">
                  <c:v>700.91709161739595</c:v>
                </c:pt>
                <c:pt idx="25">
                  <c:v>423.17999168059703</c:v>
                </c:pt>
                <c:pt idx="26">
                  <c:v>619.89563986163603</c:v>
                </c:pt>
                <c:pt idx="27">
                  <c:v>486.83893476506199</c:v>
                </c:pt>
                <c:pt idx="28">
                  <c:v>529.53766533685098</c:v>
                </c:pt>
                <c:pt idx="29">
                  <c:v>554.722083833076</c:v>
                </c:pt>
                <c:pt idx="30">
                  <c:v>497.58667130044</c:v>
                </c:pt>
                <c:pt idx="31">
                  <c:v>447.68790653605799</c:v>
                </c:pt>
                <c:pt idx="32">
                  <c:v>588.71260550957504</c:v>
                </c:pt>
                <c:pt idx="33">
                  <c:v>491.073223679519</c:v>
                </c:pt>
                <c:pt idx="34">
                  <c:v>507.44183233961598</c:v>
                </c:pt>
                <c:pt idx="35">
                  <c:v>521.88357316647796</c:v>
                </c:pt>
                <c:pt idx="36">
                  <c:v>347.77692663187202</c:v>
                </c:pt>
                <c:pt idx="37">
                  <c:v>490.73863214395402</c:v>
                </c:pt>
                <c:pt idx="38">
                  <c:v>478.17033405408699</c:v>
                </c:pt>
                <c:pt idx="39">
                  <c:v>537.846195269595</c:v>
                </c:pt>
                <c:pt idx="40">
                  <c:v>532.75178758183597</c:v>
                </c:pt>
                <c:pt idx="41">
                  <c:v>501.87443028426901</c:v>
                </c:pt>
                <c:pt idx="42">
                  <c:v>591.19717818058996</c:v>
                </c:pt>
                <c:pt idx="43">
                  <c:v>547.24434341599795</c:v>
                </c:pt>
                <c:pt idx="44">
                  <c:v>448.22982918654998</c:v>
                </c:pt>
                <c:pt idx="45">
                  <c:v>549.86059046449702</c:v>
                </c:pt>
                <c:pt idx="46">
                  <c:v>593.91500296828895</c:v>
                </c:pt>
                <c:pt idx="47">
                  <c:v>563.67287336010804</c:v>
                </c:pt>
                <c:pt idx="48">
                  <c:v>479.73194908594502</c:v>
                </c:pt>
                <c:pt idx="49">
                  <c:v>416.35835357989998</c:v>
                </c:pt>
                <c:pt idx="50">
                  <c:v>725.58481405568</c:v>
                </c:pt>
                <c:pt idx="51">
                  <c:v>442.66725173862699</c:v>
                </c:pt>
                <c:pt idx="52">
                  <c:v>384.62657156940497</c:v>
                </c:pt>
                <c:pt idx="53">
                  <c:v>451.45744686760202</c:v>
                </c:pt>
                <c:pt idx="54">
                  <c:v>522.40414125955999</c:v>
                </c:pt>
                <c:pt idx="55">
                  <c:v>483.67330801904501</c:v>
                </c:pt>
                <c:pt idx="56">
                  <c:v>520.89879445023598</c:v>
                </c:pt>
                <c:pt idx="57">
                  <c:v>453.16950235469699</c:v>
                </c:pt>
                <c:pt idx="58">
                  <c:v>496.65070806858103</c:v>
                </c:pt>
                <c:pt idx="59">
                  <c:v>547.36514059404499</c:v>
                </c:pt>
                <c:pt idx="60">
                  <c:v>616.85152296671197</c:v>
                </c:pt>
                <c:pt idx="61">
                  <c:v>507.212569000678</c:v>
                </c:pt>
                <c:pt idx="62">
                  <c:v>613.59932336890597</c:v>
                </c:pt>
                <c:pt idx="63">
                  <c:v>483.15972078451699</c:v>
                </c:pt>
                <c:pt idx="64">
                  <c:v>540.26340041054004</c:v>
                </c:pt>
                <c:pt idx="65">
                  <c:v>765.51846193883705</c:v>
                </c:pt>
                <c:pt idx="66">
                  <c:v>553.60153468445003</c:v>
                </c:pt>
                <c:pt idx="67">
                  <c:v>469.31086149531001</c:v>
                </c:pt>
                <c:pt idx="68">
                  <c:v>408.62018782983699</c:v>
                </c:pt>
                <c:pt idx="69">
                  <c:v>451.57568515949299</c:v>
                </c:pt>
                <c:pt idx="70">
                  <c:v>444.96655165329202</c:v>
                </c:pt>
                <c:pt idx="71">
                  <c:v>595.82283669920298</c:v>
                </c:pt>
                <c:pt idx="72">
                  <c:v>418.15008109684902</c:v>
                </c:pt>
                <c:pt idx="73">
                  <c:v>534.77718809941302</c:v>
                </c:pt>
                <c:pt idx="74">
                  <c:v>578.24160505837699</c:v>
                </c:pt>
                <c:pt idx="75">
                  <c:v>478.71935687421501</c:v>
                </c:pt>
                <c:pt idx="76">
                  <c:v>444.285907497643</c:v>
                </c:pt>
                <c:pt idx="77">
                  <c:v>544.77986371938198</c:v>
                </c:pt>
                <c:pt idx="78">
                  <c:v>488.786061093905</c:v>
                </c:pt>
                <c:pt idx="79">
                  <c:v>475.759067788327</c:v>
                </c:pt>
                <c:pt idx="80">
                  <c:v>489.81248799646102</c:v>
                </c:pt>
                <c:pt idx="81">
                  <c:v>462.89763615290798</c:v>
                </c:pt>
                <c:pt idx="82">
                  <c:v>596.43017261722798</c:v>
                </c:pt>
                <c:pt idx="83">
                  <c:v>338.31986264152198</c:v>
                </c:pt>
                <c:pt idx="84">
                  <c:v>533.51493525523995</c:v>
                </c:pt>
                <c:pt idx="85">
                  <c:v>536.77189936284105</c:v>
                </c:pt>
                <c:pt idx="86">
                  <c:v>487.37930601702902</c:v>
                </c:pt>
                <c:pt idx="87">
                  <c:v>473.72896651299402</c:v>
                </c:pt>
                <c:pt idx="88">
                  <c:v>547.12593174719802</c:v>
                </c:pt>
                <c:pt idx="89">
                  <c:v>505.113343539857</c:v>
                </c:pt>
                <c:pt idx="90">
                  <c:v>449.07031944280402</c:v>
                </c:pt>
                <c:pt idx="91">
                  <c:v>611.00002510407103</c:v>
                </c:pt>
                <c:pt idx="92">
                  <c:v>515.82881485482699</c:v>
                </c:pt>
                <c:pt idx="93">
                  <c:v>439.07476674164502</c:v>
                </c:pt>
                <c:pt idx="94">
                  <c:v>514.08895774657196</c:v>
                </c:pt>
                <c:pt idx="95">
                  <c:v>543.34016625670097</c:v>
                </c:pt>
                <c:pt idx="96">
                  <c:v>521.14295181035095</c:v>
                </c:pt>
                <c:pt idx="97">
                  <c:v>614.71533382634095</c:v>
                </c:pt>
                <c:pt idx="98">
                  <c:v>507.39006178986602</c:v>
                </c:pt>
                <c:pt idx="99">
                  <c:v>495.29944254730799</c:v>
                </c:pt>
                <c:pt idx="100">
                  <c:v>518.06455798400998</c:v>
                </c:pt>
                <c:pt idx="101">
                  <c:v>390.103272972475</c:v>
                </c:pt>
                <c:pt idx="102">
                  <c:v>420.73767324463699</c:v>
                </c:pt>
                <c:pt idx="103">
                  <c:v>492.105052389185</c:v>
                </c:pt>
                <c:pt idx="104">
                  <c:v>410.06961105998198</c:v>
                </c:pt>
                <c:pt idx="105">
                  <c:v>497.51368332936698</c:v>
                </c:pt>
                <c:pt idx="106">
                  <c:v>494.55186108657199</c:v>
                </c:pt>
                <c:pt idx="107">
                  <c:v>378.33090690680302</c:v>
                </c:pt>
                <c:pt idx="108">
                  <c:v>570.451725912857</c:v>
                </c:pt>
                <c:pt idx="109">
                  <c:v>549.00822693469195</c:v>
                </c:pt>
                <c:pt idx="110">
                  <c:v>459.28512346235198</c:v>
                </c:pt>
                <c:pt idx="111">
                  <c:v>492.94505306595801</c:v>
                </c:pt>
                <c:pt idx="112">
                  <c:v>424.76263550991098</c:v>
                </c:pt>
                <c:pt idx="113">
                  <c:v>422.426775876509</c:v>
                </c:pt>
                <c:pt idx="114">
                  <c:v>642.10157873115804</c:v>
                </c:pt>
                <c:pt idx="115">
                  <c:v>413.37178311045199</c:v>
                </c:pt>
                <c:pt idx="116">
                  <c:v>479.23109291159301</c:v>
                </c:pt>
                <c:pt idx="117">
                  <c:v>593.07724134475097</c:v>
                </c:pt>
                <c:pt idx="118">
                  <c:v>506.54730705435099</c:v>
                </c:pt>
                <c:pt idx="119">
                  <c:v>571.30749487546404</c:v>
                </c:pt>
                <c:pt idx="120">
                  <c:v>576.31117737167699</c:v>
                </c:pt>
                <c:pt idx="121">
                  <c:v>576.80254739958696</c:v>
                </c:pt>
                <c:pt idx="122">
                  <c:v>514.23952071895701</c:v>
                </c:pt>
                <c:pt idx="123">
                  <c:v>495.17595044947501</c:v>
                </c:pt>
                <c:pt idx="124">
                  <c:v>514.33655826740005</c:v>
                </c:pt>
                <c:pt idx="125">
                  <c:v>541.22658398932799</c:v>
                </c:pt>
                <c:pt idx="126">
                  <c:v>516.83155668417805</c:v>
                </c:pt>
                <c:pt idx="127">
                  <c:v>468.44573722740603</c:v>
                </c:pt>
                <c:pt idx="128">
                  <c:v>548.28032019833597</c:v>
                </c:pt>
                <c:pt idx="129">
                  <c:v>431.61773376142901</c:v>
                </c:pt>
                <c:pt idx="130">
                  <c:v>552.94034545010504</c:v>
                </c:pt>
                <c:pt idx="131">
                  <c:v>573.30622225745606</c:v>
                </c:pt>
                <c:pt idx="132">
                  <c:v>452.62725499508298</c:v>
                </c:pt>
                <c:pt idx="133">
                  <c:v>542.71155810257699</c:v>
                </c:pt>
                <c:pt idx="134">
                  <c:v>407.80403063568201</c:v>
                </c:pt>
                <c:pt idx="135">
                  <c:v>482.353570321353</c:v>
                </c:pt>
                <c:pt idx="136">
                  <c:v>529.23009012350894</c:v>
                </c:pt>
                <c:pt idx="137">
                  <c:v>433.048769095826</c:v>
                </c:pt>
                <c:pt idx="138">
                  <c:v>476.19141334945499</c:v>
                </c:pt>
                <c:pt idx="139">
                  <c:v>439.99787993992697</c:v>
                </c:pt>
                <c:pt idx="140">
                  <c:v>448.93329320767401</c:v>
                </c:pt>
                <c:pt idx="141">
                  <c:v>472.992246666798</c:v>
                </c:pt>
                <c:pt idx="142">
                  <c:v>463.92351299032498</c:v>
                </c:pt>
                <c:pt idx="143">
                  <c:v>350.05820016384502</c:v>
                </c:pt>
                <c:pt idx="144">
                  <c:v>460.06127739124298</c:v>
                </c:pt>
                <c:pt idx="145">
                  <c:v>505.771140322956</c:v>
                </c:pt>
                <c:pt idx="146">
                  <c:v>463.48499540426599</c:v>
                </c:pt>
                <c:pt idx="147">
                  <c:v>479.73193764530401</c:v>
                </c:pt>
                <c:pt idx="148">
                  <c:v>424.18549428888599</c:v>
                </c:pt>
                <c:pt idx="149">
                  <c:v>465.88931271086602</c:v>
                </c:pt>
                <c:pt idx="150">
                  <c:v>426.77521598566</c:v>
                </c:pt>
                <c:pt idx="151">
                  <c:v>684.16343101595101</c:v>
                </c:pt>
                <c:pt idx="152">
                  <c:v>555.89259538817305</c:v>
                </c:pt>
                <c:pt idx="153">
                  <c:v>657.01992393765204</c:v>
                </c:pt>
                <c:pt idx="154">
                  <c:v>595.80381887611395</c:v>
                </c:pt>
                <c:pt idx="155">
                  <c:v>503.97837905257899</c:v>
                </c:pt>
                <c:pt idx="156">
                  <c:v>586.15587018047199</c:v>
                </c:pt>
                <c:pt idx="157">
                  <c:v>744.22186710471397</c:v>
                </c:pt>
                <c:pt idx="158">
                  <c:v>512.82535812851995</c:v>
                </c:pt>
                <c:pt idx="159">
                  <c:v>528.22380936800698</c:v>
                </c:pt>
                <c:pt idx="160">
                  <c:v>468.91350132198397</c:v>
                </c:pt>
                <c:pt idx="161">
                  <c:v>357.59143941508597</c:v>
                </c:pt>
                <c:pt idx="162">
                  <c:v>536.42310452593404</c:v>
                </c:pt>
                <c:pt idx="163">
                  <c:v>490.20659998485399</c:v>
                </c:pt>
                <c:pt idx="164">
                  <c:v>550.047580576163</c:v>
                </c:pt>
                <c:pt idx="165">
                  <c:v>513.450571186096</c:v>
                </c:pt>
                <c:pt idx="166">
                  <c:v>497.81193000552003</c:v>
                </c:pt>
                <c:pt idx="167">
                  <c:v>578.98625858048899</c:v>
                </c:pt>
                <c:pt idx="168">
                  <c:v>506.53639314008598</c:v>
                </c:pt>
                <c:pt idx="169">
                  <c:v>501.74923330839198</c:v>
                </c:pt>
                <c:pt idx="170">
                  <c:v>421.966794185867</c:v>
                </c:pt>
                <c:pt idx="171">
                  <c:v>439.89128047681299</c:v>
                </c:pt>
                <c:pt idx="172">
                  <c:v>666.12559172577198</c:v>
                </c:pt>
                <c:pt idx="173">
                  <c:v>298.76200786180698</c:v>
                </c:pt>
                <c:pt idx="174">
                  <c:v>465.176623305296</c:v>
                </c:pt>
                <c:pt idx="175">
                  <c:v>373.88572369694998</c:v>
                </c:pt>
                <c:pt idx="176">
                  <c:v>532.71748567617396</c:v>
                </c:pt>
                <c:pt idx="177">
                  <c:v>554.90078302026996</c:v>
                </c:pt>
                <c:pt idx="178">
                  <c:v>537.77316254145603</c:v>
                </c:pt>
                <c:pt idx="179">
                  <c:v>501.100245232053</c:v>
                </c:pt>
                <c:pt idx="180">
                  <c:v>517.16513559397697</c:v>
                </c:pt>
                <c:pt idx="181">
                  <c:v>557.52927361345303</c:v>
                </c:pt>
                <c:pt idx="182">
                  <c:v>493.71919297817601</c:v>
                </c:pt>
                <c:pt idx="183">
                  <c:v>452.12262508578402</c:v>
                </c:pt>
                <c:pt idx="184">
                  <c:v>577.27345498229295</c:v>
                </c:pt>
                <c:pt idx="185">
                  <c:v>485.92313052485099</c:v>
                </c:pt>
                <c:pt idx="186">
                  <c:v>425.74509203105202</c:v>
                </c:pt>
                <c:pt idx="187">
                  <c:v>537.21505269973204</c:v>
                </c:pt>
                <c:pt idx="188">
                  <c:v>524.63796461410402</c:v>
                </c:pt>
                <c:pt idx="189">
                  <c:v>478.88539132014802</c:v>
                </c:pt>
                <c:pt idx="190">
                  <c:v>612.38522989635999</c:v>
                </c:pt>
                <c:pt idx="191">
                  <c:v>476.76672415476298</c:v>
                </c:pt>
                <c:pt idx="192">
                  <c:v>505.11963752820299</c:v>
                </c:pt>
                <c:pt idx="193">
                  <c:v>545.94549214140397</c:v>
                </c:pt>
                <c:pt idx="194">
                  <c:v>434.02169975271801</c:v>
                </c:pt>
                <c:pt idx="195">
                  <c:v>424.67528101321301</c:v>
                </c:pt>
                <c:pt idx="196">
                  <c:v>352.550108163</c:v>
                </c:pt>
                <c:pt idx="197">
                  <c:v>662.96108780589498</c:v>
                </c:pt>
                <c:pt idx="198">
                  <c:v>560.56016062425999</c:v>
                </c:pt>
                <c:pt idx="199">
                  <c:v>467.50190042698898</c:v>
                </c:pt>
                <c:pt idx="200">
                  <c:v>504.87043239337203</c:v>
                </c:pt>
                <c:pt idx="201">
                  <c:v>590.56271964714995</c:v>
                </c:pt>
                <c:pt idx="202">
                  <c:v>443.96562680988097</c:v>
                </c:pt>
                <c:pt idx="203">
                  <c:v>392.497399189021</c:v>
                </c:pt>
                <c:pt idx="204">
                  <c:v>568.717575930522</c:v>
                </c:pt>
                <c:pt idx="205">
                  <c:v>712.39632680966304</c:v>
                </c:pt>
                <c:pt idx="206">
                  <c:v>413.295999181029</c:v>
                </c:pt>
                <c:pt idx="207">
                  <c:v>562.08204539293797</c:v>
                </c:pt>
                <c:pt idx="208">
                  <c:v>412.01293129884698</c:v>
                </c:pt>
                <c:pt idx="209">
                  <c:v>468.66846559912699</c:v>
                </c:pt>
                <c:pt idx="210">
                  <c:v>496.55408163560702</c:v>
                </c:pt>
                <c:pt idx="211">
                  <c:v>548.51852927580603</c:v>
                </c:pt>
                <c:pt idx="212">
                  <c:v>536.13089685502098</c:v>
                </c:pt>
                <c:pt idx="213">
                  <c:v>558.42725717532301</c:v>
                </c:pt>
                <c:pt idx="214">
                  <c:v>357.86371863839099</c:v>
                </c:pt>
                <c:pt idx="215">
                  <c:v>529.05666319853003</c:v>
                </c:pt>
                <c:pt idx="216">
                  <c:v>387.357072736421</c:v>
                </c:pt>
                <c:pt idx="217">
                  <c:v>528.93361856501997</c:v>
                </c:pt>
                <c:pt idx="218">
                  <c:v>420.91615953269201</c:v>
                </c:pt>
                <c:pt idx="219">
                  <c:v>496.93344625553101</c:v>
                </c:pt>
                <c:pt idx="220">
                  <c:v>519.37297680135498</c:v>
                </c:pt>
                <c:pt idx="221">
                  <c:v>591.43773556844997</c:v>
                </c:pt>
                <c:pt idx="222">
                  <c:v>502.40978530290499</c:v>
                </c:pt>
                <c:pt idx="223">
                  <c:v>604.33484006885499</c:v>
                </c:pt>
                <c:pt idx="224">
                  <c:v>555.06839405457595</c:v>
                </c:pt>
                <c:pt idx="225">
                  <c:v>256.67058229005499</c:v>
                </c:pt>
                <c:pt idx="226">
                  <c:v>547.11098236294595</c:v>
                </c:pt>
                <c:pt idx="227">
                  <c:v>461.92087689289701</c:v>
                </c:pt>
                <c:pt idx="228">
                  <c:v>458.37691065063001</c:v>
                </c:pt>
                <c:pt idx="229">
                  <c:v>436.28349814675101</c:v>
                </c:pt>
                <c:pt idx="230">
                  <c:v>532.935218837663</c:v>
                </c:pt>
                <c:pt idx="231">
                  <c:v>512.552534356401</c:v>
                </c:pt>
                <c:pt idx="232">
                  <c:v>630.42276322992302</c:v>
                </c:pt>
                <c:pt idx="233">
                  <c:v>463.74598112062898</c:v>
                </c:pt>
                <c:pt idx="234">
                  <c:v>493.18021624930998</c:v>
                </c:pt>
                <c:pt idx="235">
                  <c:v>501.209172681653</c:v>
                </c:pt>
                <c:pt idx="236">
                  <c:v>501.92826487324402</c:v>
                </c:pt>
                <c:pt idx="237">
                  <c:v>376.33690075692402</c:v>
                </c:pt>
                <c:pt idx="238">
                  <c:v>421.32663125695098</c:v>
                </c:pt>
                <c:pt idx="239">
                  <c:v>538.77493347802294</c:v>
                </c:pt>
                <c:pt idx="240">
                  <c:v>398.16346853365098</c:v>
                </c:pt>
                <c:pt idx="241">
                  <c:v>571.471034115424</c:v>
                </c:pt>
                <c:pt idx="242">
                  <c:v>451.62861054019902</c:v>
                </c:pt>
                <c:pt idx="243">
                  <c:v>490.60044250039903</c:v>
                </c:pt>
                <c:pt idx="244">
                  <c:v>591.78108942566701</c:v>
                </c:pt>
                <c:pt idx="245">
                  <c:v>409.07047205331702</c:v>
                </c:pt>
                <c:pt idx="246">
                  <c:v>563.44603567323895</c:v>
                </c:pt>
                <c:pt idx="247">
                  <c:v>647.61945572519198</c:v>
                </c:pt>
                <c:pt idx="248">
                  <c:v>448.34042501104699</c:v>
                </c:pt>
                <c:pt idx="249">
                  <c:v>518.78648309207995</c:v>
                </c:pt>
                <c:pt idx="250">
                  <c:v>523.63393513572396</c:v>
                </c:pt>
                <c:pt idx="251">
                  <c:v>393.85737098608598</c:v>
                </c:pt>
                <c:pt idx="252">
                  <c:v>426.154547713103</c:v>
                </c:pt>
                <c:pt idx="253">
                  <c:v>503.38788728795998</c:v>
                </c:pt>
                <c:pt idx="254">
                  <c:v>482.60246732948201</c:v>
                </c:pt>
                <c:pt idx="255">
                  <c:v>524.79762756980301</c:v>
                </c:pt>
                <c:pt idx="256">
                  <c:v>574.65484336593897</c:v>
                </c:pt>
                <c:pt idx="257">
                  <c:v>574.74721966208904</c:v>
                </c:pt>
                <c:pt idx="258">
                  <c:v>660.42518429141296</c:v>
                </c:pt>
                <c:pt idx="259">
                  <c:v>375.398455410243</c:v>
                </c:pt>
                <c:pt idx="260">
                  <c:v>640.18774000857195</c:v>
                </c:pt>
                <c:pt idx="261">
                  <c:v>514.009817848735</c:v>
                </c:pt>
                <c:pt idx="262">
                  <c:v>376.49684071853699</c:v>
                </c:pt>
                <c:pt idx="263">
                  <c:v>484.51980911055102</c:v>
                </c:pt>
                <c:pt idx="264">
                  <c:v>614.72963762832399</c:v>
                </c:pt>
                <c:pt idx="265">
                  <c:v>567.47501052707696</c:v>
                </c:pt>
                <c:pt idx="266">
                  <c:v>554.00309342979904</c:v>
                </c:pt>
                <c:pt idx="267">
                  <c:v>399.98387159812199</c:v>
                </c:pt>
                <c:pt idx="268">
                  <c:v>479.17285149109603</c:v>
                </c:pt>
                <c:pt idx="269">
                  <c:v>585.93184429722203</c:v>
                </c:pt>
                <c:pt idx="270">
                  <c:v>540.99573910833703</c:v>
                </c:pt>
                <c:pt idx="271">
                  <c:v>628.04780393301598</c:v>
                </c:pt>
                <c:pt idx="272">
                  <c:v>582.49192373381004</c:v>
                </c:pt>
                <c:pt idx="273">
                  <c:v>640.78616639830602</c:v>
                </c:pt>
                <c:pt idx="274">
                  <c:v>446.41867337013502</c:v>
                </c:pt>
                <c:pt idx="275">
                  <c:v>570.63009808752497</c:v>
                </c:pt>
                <c:pt idx="276">
                  <c:v>423.30833409746901</c:v>
                </c:pt>
                <c:pt idx="277">
                  <c:v>616.66028601668199</c:v>
                </c:pt>
                <c:pt idx="278">
                  <c:v>530.362468885422</c:v>
                </c:pt>
                <c:pt idx="279">
                  <c:v>442.36311738386399</c:v>
                </c:pt>
                <c:pt idx="280">
                  <c:v>511.97985999206497</c:v>
                </c:pt>
                <c:pt idx="281">
                  <c:v>560.44379217176299</c:v>
                </c:pt>
                <c:pt idx="282">
                  <c:v>475.263423727548</c:v>
                </c:pt>
                <c:pt idx="283">
                  <c:v>374.26967454392297</c:v>
                </c:pt>
                <c:pt idx="284">
                  <c:v>463.59141802793999</c:v>
                </c:pt>
                <c:pt idx="285">
                  <c:v>471.60288439289099</c:v>
                </c:pt>
                <c:pt idx="286">
                  <c:v>626.01867265539397</c:v>
                </c:pt>
                <c:pt idx="287">
                  <c:v>432.47206125141503</c:v>
                </c:pt>
                <c:pt idx="288">
                  <c:v>356.61556789000502</c:v>
                </c:pt>
                <c:pt idx="289">
                  <c:v>467.42784850035201</c:v>
                </c:pt>
                <c:pt idx="290">
                  <c:v>503.21739311910602</c:v>
                </c:pt>
                <c:pt idx="291">
                  <c:v>378.47356644790102</c:v>
                </c:pt>
                <c:pt idx="292">
                  <c:v>584.21831348668002</c:v>
                </c:pt>
                <c:pt idx="293">
                  <c:v>451.72786331758601</c:v>
                </c:pt>
                <c:pt idx="294">
                  <c:v>557.63410899572796</c:v>
                </c:pt>
                <c:pt idx="295">
                  <c:v>432.720717839933</c:v>
                </c:pt>
                <c:pt idx="296">
                  <c:v>506.42385996979999</c:v>
                </c:pt>
                <c:pt idx="297">
                  <c:v>510.159817279104</c:v>
                </c:pt>
                <c:pt idx="298">
                  <c:v>587.57479948063997</c:v>
                </c:pt>
                <c:pt idx="299">
                  <c:v>282.47124571991401</c:v>
                </c:pt>
                <c:pt idx="300">
                  <c:v>473.94985742281602</c:v>
                </c:pt>
                <c:pt idx="301">
                  <c:v>489.908053097535</c:v>
                </c:pt>
                <c:pt idx="302">
                  <c:v>541.97220375825805</c:v>
                </c:pt>
                <c:pt idx="303">
                  <c:v>266.086340948469</c:v>
                </c:pt>
                <c:pt idx="304">
                  <c:v>494.68715581028499</c:v>
                </c:pt>
                <c:pt idx="305">
                  <c:v>689.78760417471904</c:v>
                </c:pt>
                <c:pt idx="306">
                  <c:v>387.53471630570698</c:v>
                </c:pt>
                <c:pt idx="307">
                  <c:v>441.89663151788602</c:v>
                </c:pt>
                <c:pt idx="308">
                  <c:v>604.84131882122199</c:v>
                </c:pt>
                <c:pt idx="309">
                  <c:v>302.18954780965203</c:v>
                </c:pt>
                <c:pt idx="310">
                  <c:v>479.61481167314201</c:v>
                </c:pt>
                <c:pt idx="311">
                  <c:v>506.13234243770501</c:v>
                </c:pt>
                <c:pt idx="312">
                  <c:v>319.92886980319298</c:v>
                </c:pt>
                <c:pt idx="313">
                  <c:v>528.30922503122201</c:v>
                </c:pt>
                <c:pt idx="314">
                  <c:v>610.12803313039694</c:v>
                </c:pt>
                <c:pt idx="315">
                  <c:v>584.10588504935299</c:v>
                </c:pt>
                <c:pt idx="316">
                  <c:v>466.42119882174302</c:v>
                </c:pt>
                <c:pt idx="317">
                  <c:v>404.82452887268602</c:v>
                </c:pt>
                <c:pt idx="318">
                  <c:v>564.79096900792001</c:v>
                </c:pt>
                <c:pt idx="319">
                  <c:v>596.51669797315299</c:v>
                </c:pt>
                <c:pt idx="320">
                  <c:v>368.654784947064</c:v>
                </c:pt>
                <c:pt idx="321">
                  <c:v>542.41247672939801</c:v>
                </c:pt>
                <c:pt idx="322">
                  <c:v>478.26212639683501</c:v>
                </c:pt>
                <c:pt idx="323">
                  <c:v>473.36049557166098</c:v>
                </c:pt>
                <c:pt idx="324">
                  <c:v>559.19904795441801</c:v>
                </c:pt>
                <c:pt idx="325">
                  <c:v>447.18764430541802</c:v>
                </c:pt>
                <c:pt idx="326">
                  <c:v>505.23006828207002</c:v>
                </c:pt>
                <c:pt idx="327">
                  <c:v>557.25268674705399</c:v>
                </c:pt>
                <c:pt idx="328">
                  <c:v>422.36873660682602</c:v>
                </c:pt>
                <c:pt idx="329">
                  <c:v>445.06218550892402</c:v>
                </c:pt>
                <c:pt idx="330">
                  <c:v>442.06441375806497</c:v>
                </c:pt>
                <c:pt idx="331">
                  <c:v>533.04006017881204</c:v>
                </c:pt>
                <c:pt idx="332">
                  <c:v>424.20282709903199</c:v>
                </c:pt>
                <c:pt idx="333">
                  <c:v>498.63559848917498</c:v>
                </c:pt>
                <c:pt idx="334">
                  <c:v>330.59444603409997</c:v>
                </c:pt>
                <c:pt idx="335">
                  <c:v>443.44186006246201</c:v>
                </c:pt>
                <c:pt idx="336">
                  <c:v>478.600915944333</c:v>
                </c:pt>
                <c:pt idx="337">
                  <c:v>440.00274754694101</c:v>
                </c:pt>
                <c:pt idx="338">
                  <c:v>357.78311074531501</c:v>
                </c:pt>
                <c:pt idx="339">
                  <c:v>476.13924687256599</c:v>
                </c:pt>
                <c:pt idx="340">
                  <c:v>501.12249150365602</c:v>
                </c:pt>
                <c:pt idx="341">
                  <c:v>592.68845320216701</c:v>
                </c:pt>
                <c:pt idx="342">
                  <c:v>486.08342550299199</c:v>
                </c:pt>
                <c:pt idx="343">
                  <c:v>576.02524412511605</c:v>
                </c:pt>
                <c:pt idx="344">
                  <c:v>442.72289157427099</c:v>
                </c:pt>
                <c:pt idx="345">
                  <c:v>461.79095906140901</c:v>
                </c:pt>
                <c:pt idx="346">
                  <c:v>488.38752578014498</c:v>
                </c:pt>
                <c:pt idx="347">
                  <c:v>593.15640148221905</c:v>
                </c:pt>
                <c:pt idx="348">
                  <c:v>392.81034498379699</c:v>
                </c:pt>
                <c:pt idx="349">
                  <c:v>443.197221028755</c:v>
                </c:pt>
                <c:pt idx="350">
                  <c:v>535.48077518964101</c:v>
                </c:pt>
                <c:pt idx="351">
                  <c:v>533.39655378684199</c:v>
                </c:pt>
                <c:pt idx="352">
                  <c:v>532.12744910970105</c:v>
                </c:pt>
                <c:pt idx="353">
                  <c:v>558.94811238790498</c:v>
                </c:pt>
                <c:pt idx="354">
                  <c:v>508.771906741517</c:v>
                </c:pt>
                <c:pt idx="355">
                  <c:v>403.76690209561701</c:v>
                </c:pt>
                <c:pt idx="356">
                  <c:v>640.58406189844004</c:v>
                </c:pt>
                <c:pt idx="357">
                  <c:v>461.62827839108598</c:v>
                </c:pt>
                <c:pt idx="358">
                  <c:v>382.416107865475</c:v>
                </c:pt>
                <c:pt idx="359">
                  <c:v>561.87465766898299</c:v>
                </c:pt>
                <c:pt idx="360">
                  <c:v>444.57614413373</c:v>
                </c:pt>
                <c:pt idx="361">
                  <c:v>401.03313521910599</c:v>
                </c:pt>
                <c:pt idx="362">
                  <c:v>384.32605713751502</c:v>
                </c:pt>
                <c:pt idx="363">
                  <c:v>527.78299575605195</c:v>
                </c:pt>
                <c:pt idx="364">
                  <c:v>482.14499687576699</c:v>
                </c:pt>
                <c:pt idx="365">
                  <c:v>594.274483418611</c:v>
                </c:pt>
                <c:pt idx="366">
                  <c:v>502.09252790231898</c:v>
                </c:pt>
                <c:pt idx="367">
                  <c:v>407.65717875932597</c:v>
                </c:pt>
                <c:pt idx="368">
                  <c:v>708.93518486698099</c:v>
                </c:pt>
                <c:pt idx="369">
                  <c:v>531.96155054516396</c:v>
                </c:pt>
                <c:pt idx="370">
                  <c:v>521.24078023579398</c:v>
                </c:pt>
                <c:pt idx="371">
                  <c:v>447.36902719933101</c:v>
                </c:pt>
                <c:pt idx="372">
                  <c:v>385.15233798797499</c:v>
                </c:pt>
                <c:pt idx="373">
                  <c:v>430.58888255648401</c:v>
                </c:pt>
                <c:pt idx="374">
                  <c:v>418.60274209522402</c:v>
                </c:pt>
                <c:pt idx="375">
                  <c:v>478.95140475788497</c:v>
                </c:pt>
                <c:pt idx="376">
                  <c:v>483.796522061492</c:v>
                </c:pt>
                <c:pt idx="377">
                  <c:v>538.94197453120296</c:v>
                </c:pt>
                <c:pt idx="378">
                  <c:v>486.16379906663099</c:v>
                </c:pt>
                <c:pt idx="379">
                  <c:v>385.09500706876298</c:v>
                </c:pt>
                <c:pt idx="380">
                  <c:v>527.78378975745704</c:v>
                </c:pt>
                <c:pt idx="381">
                  <c:v>547.19074935189803</c:v>
                </c:pt>
                <c:pt idx="382">
                  <c:v>410.60294394921499</c:v>
                </c:pt>
                <c:pt idx="383">
                  <c:v>583.97780197154202</c:v>
                </c:pt>
                <c:pt idx="384">
                  <c:v>474.532329439889</c:v>
                </c:pt>
                <c:pt idx="385">
                  <c:v>414.93506065181901</c:v>
                </c:pt>
                <c:pt idx="386">
                  <c:v>550.81336773241696</c:v>
                </c:pt>
                <c:pt idx="387">
                  <c:v>458.78113168424898</c:v>
                </c:pt>
                <c:pt idx="388">
                  <c:v>407.54216801343398</c:v>
                </c:pt>
                <c:pt idx="389">
                  <c:v>581.30893287950005</c:v>
                </c:pt>
                <c:pt idx="390">
                  <c:v>546.556666862729</c:v>
                </c:pt>
                <c:pt idx="391">
                  <c:v>503.17508519120003</c:v>
                </c:pt>
                <c:pt idx="392">
                  <c:v>549.13157328721695</c:v>
                </c:pt>
                <c:pt idx="393">
                  <c:v>482.83098586170098</c:v>
                </c:pt>
                <c:pt idx="394">
                  <c:v>557.608262053354</c:v>
                </c:pt>
                <c:pt idx="395">
                  <c:v>484.876964935128</c:v>
                </c:pt>
                <c:pt idx="396">
                  <c:v>669.98714050170202</c:v>
                </c:pt>
                <c:pt idx="397">
                  <c:v>547.70998857786196</c:v>
                </c:pt>
                <c:pt idx="398">
                  <c:v>537.82528229571096</c:v>
                </c:pt>
                <c:pt idx="399">
                  <c:v>408.21690177075101</c:v>
                </c:pt>
                <c:pt idx="400">
                  <c:v>663.07481760676001</c:v>
                </c:pt>
                <c:pt idx="401">
                  <c:v>506.37586675019702</c:v>
                </c:pt>
                <c:pt idx="402">
                  <c:v>528.419329695295</c:v>
                </c:pt>
                <c:pt idx="403">
                  <c:v>632.123588141965</c:v>
                </c:pt>
                <c:pt idx="404">
                  <c:v>488.27029796514802</c:v>
                </c:pt>
                <c:pt idx="405">
                  <c:v>508.73574095065999</c:v>
                </c:pt>
                <c:pt idx="406">
                  <c:v>411.18696357427802</c:v>
                </c:pt>
                <c:pt idx="407">
                  <c:v>409.09452619233701</c:v>
                </c:pt>
                <c:pt idx="408">
                  <c:v>467.80092436679098</c:v>
                </c:pt>
                <c:pt idx="409">
                  <c:v>512.16586638815795</c:v>
                </c:pt>
                <c:pt idx="410">
                  <c:v>608.27181661516602</c:v>
                </c:pt>
                <c:pt idx="411">
                  <c:v>589.02648975627903</c:v>
                </c:pt>
                <c:pt idx="412">
                  <c:v>444.05382657277198</c:v>
                </c:pt>
                <c:pt idx="413">
                  <c:v>493.18126139071802</c:v>
                </c:pt>
                <c:pt idx="414">
                  <c:v>532.72480546290399</c:v>
                </c:pt>
                <c:pt idx="415">
                  <c:v>275.91842065038497</c:v>
                </c:pt>
                <c:pt idx="416">
                  <c:v>511.03878605116103</c:v>
                </c:pt>
                <c:pt idx="417">
                  <c:v>438.41774201146802</c:v>
                </c:pt>
                <c:pt idx="418">
                  <c:v>475.72506790988098</c:v>
                </c:pt>
                <c:pt idx="419">
                  <c:v>483.54319386538799</c:v>
                </c:pt>
                <c:pt idx="420">
                  <c:v>663.80369327550795</c:v>
                </c:pt>
                <c:pt idx="421">
                  <c:v>544.40927216058606</c:v>
                </c:pt>
                <c:pt idx="422">
                  <c:v>630.15672816705001</c:v>
                </c:pt>
                <c:pt idx="423">
                  <c:v>461.11224843060899</c:v>
                </c:pt>
                <c:pt idx="424">
                  <c:v>491.91150509634502</c:v>
                </c:pt>
                <c:pt idx="425">
                  <c:v>574.41568960798804</c:v>
                </c:pt>
                <c:pt idx="426">
                  <c:v>530.76671865476203</c:v>
                </c:pt>
                <c:pt idx="427">
                  <c:v>581.79879767703096</c:v>
                </c:pt>
                <c:pt idx="428">
                  <c:v>556.29814117404601</c:v>
                </c:pt>
                <c:pt idx="429">
                  <c:v>502.132789227253</c:v>
                </c:pt>
                <c:pt idx="430">
                  <c:v>556.18636886878801</c:v>
                </c:pt>
                <c:pt idx="431">
                  <c:v>475.07162989966099</c:v>
                </c:pt>
                <c:pt idx="432">
                  <c:v>486.94705383976498</c:v>
                </c:pt>
                <c:pt idx="433">
                  <c:v>434.14420202629799</c:v>
                </c:pt>
                <c:pt idx="434">
                  <c:v>304.13559157885499</c:v>
                </c:pt>
                <c:pt idx="435">
                  <c:v>571.21600483494501</c:v>
                </c:pt>
                <c:pt idx="436">
                  <c:v>583.07963566205694</c:v>
                </c:pt>
                <c:pt idx="437">
                  <c:v>445.74984123965203</c:v>
                </c:pt>
                <c:pt idx="438">
                  <c:v>392.99225591403001</c:v>
                </c:pt>
                <c:pt idx="439">
                  <c:v>565.99436340152602</c:v>
                </c:pt>
                <c:pt idx="440">
                  <c:v>499.14015244905301</c:v>
                </c:pt>
                <c:pt idx="441">
                  <c:v>510.53942169962801</c:v>
                </c:pt>
                <c:pt idx="442">
                  <c:v>308.52774655803302</c:v>
                </c:pt>
                <c:pt idx="443">
                  <c:v>561.516531979089</c:v>
                </c:pt>
                <c:pt idx="444">
                  <c:v>423.47053317382301</c:v>
                </c:pt>
                <c:pt idx="445">
                  <c:v>513.15311185306598</c:v>
                </c:pt>
                <c:pt idx="446">
                  <c:v>529.19451886495699</c:v>
                </c:pt>
                <c:pt idx="447">
                  <c:v>314.43851829510601</c:v>
                </c:pt>
                <c:pt idx="448">
                  <c:v>478.58428600834202</c:v>
                </c:pt>
                <c:pt idx="449">
                  <c:v>444.58216497865197</c:v>
                </c:pt>
                <c:pt idx="450">
                  <c:v>475.01540708775002</c:v>
                </c:pt>
                <c:pt idx="451">
                  <c:v>436.72055585621803</c:v>
                </c:pt>
                <c:pt idx="452">
                  <c:v>521.19531053180003</c:v>
                </c:pt>
                <c:pt idx="453">
                  <c:v>478.18305971187903</c:v>
                </c:pt>
                <c:pt idx="454">
                  <c:v>432.48116855701699</c:v>
                </c:pt>
                <c:pt idx="455">
                  <c:v>438.30370784642901</c:v>
                </c:pt>
                <c:pt idx="456">
                  <c:v>388.94054879219402</c:v>
                </c:pt>
                <c:pt idx="457">
                  <c:v>534.77148494616699</c:v>
                </c:pt>
                <c:pt idx="458">
                  <c:v>537.91575292130506</c:v>
                </c:pt>
                <c:pt idx="459">
                  <c:v>407.87637822049697</c:v>
                </c:pt>
                <c:pt idx="460">
                  <c:v>618.84597042396501</c:v>
                </c:pt>
                <c:pt idx="461">
                  <c:v>502.77107456549601</c:v>
                </c:pt>
                <c:pt idx="462">
                  <c:v>397.42058409645699</c:v>
                </c:pt>
                <c:pt idx="463">
                  <c:v>392.28524424626698</c:v>
                </c:pt>
                <c:pt idx="464">
                  <c:v>689.23569976169495</c:v>
                </c:pt>
                <c:pt idx="465">
                  <c:v>543.13262628916902</c:v>
                </c:pt>
                <c:pt idx="466">
                  <c:v>577.73602485122694</c:v>
                </c:pt>
                <c:pt idx="467">
                  <c:v>436.58074034754799</c:v>
                </c:pt>
                <c:pt idx="468">
                  <c:v>553.99467359126902</c:v>
                </c:pt>
                <c:pt idx="469">
                  <c:v>427.35653080229201</c:v>
                </c:pt>
                <c:pt idx="470">
                  <c:v>424.72877392910198</c:v>
                </c:pt>
                <c:pt idx="471">
                  <c:v>541.04983095943498</c:v>
                </c:pt>
                <c:pt idx="472">
                  <c:v>469.38314617236102</c:v>
                </c:pt>
                <c:pt idx="473">
                  <c:v>444.54554965110799</c:v>
                </c:pt>
                <c:pt idx="474">
                  <c:v>492.556833700477</c:v>
                </c:pt>
                <c:pt idx="475">
                  <c:v>535.32161008501203</c:v>
                </c:pt>
                <c:pt idx="476">
                  <c:v>408.958335940616</c:v>
                </c:pt>
                <c:pt idx="477">
                  <c:v>487.55545805790098</c:v>
                </c:pt>
                <c:pt idx="478">
                  <c:v>487.64623174384099</c:v>
                </c:pt>
                <c:pt idx="479">
                  <c:v>402.16712222372502</c:v>
                </c:pt>
                <c:pt idx="480">
                  <c:v>551.02300170278204</c:v>
                </c:pt>
                <c:pt idx="481">
                  <c:v>497.38955775884301</c:v>
                </c:pt>
                <c:pt idx="482">
                  <c:v>494.63860975689198</c:v>
                </c:pt>
                <c:pt idx="483">
                  <c:v>479.24741678409299</c:v>
                </c:pt>
                <c:pt idx="484">
                  <c:v>462.65651893471301</c:v>
                </c:pt>
                <c:pt idx="485">
                  <c:v>515.50247966365805</c:v>
                </c:pt>
                <c:pt idx="486">
                  <c:v>576.47760717031201</c:v>
                </c:pt>
                <c:pt idx="487">
                  <c:v>357.85798360521898</c:v>
                </c:pt>
                <c:pt idx="488">
                  <c:v>597.73987887918395</c:v>
                </c:pt>
                <c:pt idx="489">
                  <c:v>327.37795258965201</c:v>
                </c:pt>
                <c:pt idx="490">
                  <c:v>510.40138845250402</c:v>
                </c:pt>
                <c:pt idx="491">
                  <c:v>510.50147847479701</c:v>
                </c:pt>
                <c:pt idx="492">
                  <c:v>403.81951983219699</c:v>
                </c:pt>
                <c:pt idx="493">
                  <c:v>627.60331871301503</c:v>
                </c:pt>
                <c:pt idx="494">
                  <c:v>510.66179221967201</c:v>
                </c:pt>
                <c:pt idx="495">
                  <c:v>573.84743771622698</c:v>
                </c:pt>
                <c:pt idx="496">
                  <c:v>529.04900412943005</c:v>
                </c:pt>
                <c:pt idx="497">
                  <c:v>551.62014547624699</c:v>
                </c:pt>
                <c:pt idx="498">
                  <c:v>456.46951006629803</c:v>
                </c:pt>
                <c:pt idx="499">
                  <c:v>497.77864221568001</c:v>
                </c:pt>
              </c:numCache>
            </c:numRef>
          </c:xVal>
          <c:yVal>
            <c:numRef>
              <c:f>'Correlation tests1_HID'!$AR$1:$AR$500</c:f>
              <c:numCache>
                <c:formatCode>General</c:formatCode>
                <c:ptCount val="500"/>
                <c:pt idx="0">
                  <c:v>39.577668019526101</c:v>
                </c:pt>
                <c:pt idx="1">
                  <c:v>37.268958868297702</c:v>
                </c:pt>
                <c:pt idx="2">
                  <c:v>37.110597442120799</c:v>
                </c:pt>
                <c:pt idx="3">
                  <c:v>36.721282677903098</c:v>
                </c:pt>
                <c:pt idx="4">
                  <c:v>37.536653300594701</c:v>
                </c:pt>
                <c:pt idx="5">
                  <c:v>34.476877629250502</c:v>
                </c:pt>
                <c:pt idx="6">
                  <c:v>36.683776152869598</c:v>
                </c:pt>
                <c:pt idx="7">
                  <c:v>37.373358858547498</c:v>
                </c:pt>
                <c:pt idx="8">
                  <c:v>37.534497341555699</c:v>
                </c:pt>
                <c:pt idx="9">
                  <c:v>37.145168223528103</c:v>
                </c:pt>
                <c:pt idx="10">
                  <c:v>37.225806131621098</c:v>
                </c:pt>
                <c:pt idx="11">
                  <c:v>37.087926070983798</c:v>
                </c:pt>
                <c:pt idx="12">
                  <c:v>37.420215575025303</c:v>
                </c:pt>
                <c:pt idx="13">
                  <c:v>36.144666700041903</c:v>
                </c:pt>
                <c:pt idx="14">
                  <c:v>36.619957082799203</c:v>
                </c:pt>
                <c:pt idx="15">
                  <c:v>36.213763093698603</c:v>
                </c:pt>
                <c:pt idx="16">
                  <c:v>34.8940927514398</c:v>
                </c:pt>
                <c:pt idx="17">
                  <c:v>38.385136594138402</c:v>
                </c:pt>
                <c:pt idx="18">
                  <c:v>38.2441145943435</c:v>
                </c:pt>
                <c:pt idx="19">
                  <c:v>37.190503800397899</c:v>
                </c:pt>
                <c:pt idx="20">
                  <c:v>37.6077925242069</c:v>
                </c:pt>
                <c:pt idx="21">
                  <c:v>37.441021335565999</c:v>
                </c:pt>
                <c:pt idx="22">
                  <c:v>38.734006289897103</c:v>
                </c:pt>
                <c:pt idx="23">
                  <c:v>36.772603761258701</c:v>
                </c:pt>
                <c:pt idx="24">
                  <c:v>37.6357558779059</c:v>
                </c:pt>
                <c:pt idx="25">
                  <c:v>37.738524945579002</c:v>
                </c:pt>
                <c:pt idx="26">
                  <c:v>36.430649621049298</c:v>
                </c:pt>
                <c:pt idx="27">
                  <c:v>37.851779169436</c:v>
                </c:pt>
                <c:pt idx="28">
                  <c:v>35.293087754360499</c:v>
                </c:pt>
                <c:pt idx="29">
                  <c:v>37.277811742072103</c:v>
                </c:pt>
                <c:pt idx="30">
                  <c:v>36.163648171044599</c:v>
                </c:pt>
                <c:pt idx="31">
                  <c:v>35.622442420645399</c:v>
                </c:pt>
                <c:pt idx="32">
                  <c:v>35.694174985697799</c:v>
                </c:pt>
                <c:pt idx="33">
                  <c:v>38.878040506759802</c:v>
                </c:pt>
                <c:pt idx="34">
                  <c:v>35.368626325363003</c:v>
                </c:pt>
                <c:pt idx="35">
                  <c:v>38.768640998026598</c:v>
                </c:pt>
                <c:pt idx="36">
                  <c:v>36.765722357858301</c:v>
                </c:pt>
                <c:pt idx="37">
                  <c:v>37.044361400299699</c:v>
                </c:pt>
                <c:pt idx="38">
                  <c:v>37.388314867198197</c:v>
                </c:pt>
                <c:pt idx="39">
                  <c:v>36.371479814068501</c:v>
                </c:pt>
                <c:pt idx="40">
                  <c:v>37.534291011121198</c:v>
                </c:pt>
                <c:pt idx="41">
                  <c:v>37.496690145612703</c:v>
                </c:pt>
                <c:pt idx="42">
                  <c:v>37.142861984584499</c:v>
                </c:pt>
                <c:pt idx="43">
                  <c:v>36.888086054199199</c:v>
                </c:pt>
                <c:pt idx="44">
                  <c:v>36.112435010777901</c:v>
                </c:pt>
                <c:pt idx="45">
                  <c:v>39.131096733666602</c:v>
                </c:pt>
                <c:pt idx="46">
                  <c:v>37.335445894325701</c:v>
                </c:pt>
                <c:pt idx="47">
                  <c:v>36.462003258539603</c:v>
                </c:pt>
                <c:pt idx="48">
                  <c:v>36.582727765406197</c:v>
                </c:pt>
                <c:pt idx="49">
                  <c:v>36.5944567000682</c:v>
                </c:pt>
                <c:pt idx="50">
                  <c:v>37.780264687228602</c:v>
                </c:pt>
                <c:pt idx="51">
                  <c:v>37.266878259420899</c:v>
                </c:pt>
                <c:pt idx="52">
                  <c:v>37.453405101523501</c:v>
                </c:pt>
                <c:pt idx="53">
                  <c:v>35.933449300959801</c:v>
                </c:pt>
                <c:pt idx="54">
                  <c:v>38.468321105879298</c:v>
                </c:pt>
                <c:pt idx="55">
                  <c:v>35.252242022433002</c:v>
                </c:pt>
                <c:pt idx="56">
                  <c:v>39.252930950406203</c:v>
                </c:pt>
                <c:pt idx="57">
                  <c:v>36.173125631971899</c:v>
                </c:pt>
                <c:pt idx="58">
                  <c:v>36.814010562503597</c:v>
                </c:pt>
                <c:pt idx="59">
                  <c:v>37.271221692501904</c:v>
                </c:pt>
                <c:pt idx="60">
                  <c:v>38.052609752572998</c:v>
                </c:pt>
                <c:pt idx="61">
                  <c:v>36.493992546737303</c:v>
                </c:pt>
                <c:pt idx="62">
                  <c:v>37.997028009565497</c:v>
                </c:pt>
                <c:pt idx="63">
                  <c:v>37.4087484767376</c:v>
                </c:pt>
                <c:pt idx="64">
                  <c:v>36.600777054328603</c:v>
                </c:pt>
                <c:pt idx="65">
                  <c:v>37.157624094065199</c:v>
                </c:pt>
                <c:pt idx="66">
                  <c:v>35.358444307206597</c:v>
                </c:pt>
                <c:pt idx="67">
                  <c:v>36.375066106372898</c:v>
                </c:pt>
                <c:pt idx="68">
                  <c:v>37.680403228137102</c:v>
                </c:pt>
                <c:pt idx="69">
                  <c:v>40.005181638101803</c:v>
                </c:pt>
                <c:pt idx="70">
                  <c:v>36.265000697022003</c:v>
                </c:pt>
                <c:pt idx="71">
                  <c:v>36.157191151114901</c:v>
                </c:pt>
                <c:pt idx="72">
                  <c:v>38.006583179477602</c:v>
                </c:pt>
                <c:pt idx="73">
                  <c:v>37.031539216766198</c:v>
                </c:pt>
                <c:pt idx="74">
                  <c:v>38.260353442660097</c:v>
                </c:pt>
                <c:pt idx="75">
                  <c:v>38.730861735419502</c:v>
                </c:pt>
                <c:pt idx="76">
                  <c:v>36.628834292811703</c:v>
                </c:pt>
                <c:pt idx="77">
                  <c:v>35.892431634405298</c:v>
                </c:pt>
                <c:pt idx="78">
                  <c:v>38.2125708341473</c:v>
                </c:pt>
                <c:pt idx="79">
                  <c:v>36.914633311440802</c:v>
                </c:pt>
                <c:pt idx="80">
                  <c:v>39.600376465861302</c:v>
                </c:pt>
                <c:pt idx="81">
                  <c:v>35.883994387012102</c:v>
                </c:pt>
                <c:pt idx="82">
                  <c:v>37.058912816506897</c:v>
                </c:pt>
                <c:pt idx="83">
                  <c:v>37.781142559999402</c:v>
                </c:pt>
                <c:pt idx="84">
                  <c:v>36.1572559442006</c:v>
                </c:pt>
                <c:pt idx="85">
                  <c:v>36.182539282355201</c:v>
                </c:pt>
                <c:pt idx="86">
                  <c:v>37.151920660971399</c:v>
                </c:pt>
                <c:pt idx="87">
                  <c:v>36.819095513184699</c:v>
                </c:pt>
                <c:pt idx="88">
                  <c:v>36.951616684246801</c:v>
                </c:pt>
                <c:pt idx="89">
                  <c:v>36.105000499913899</c:v>
                </c:pt>
                <c:pt idx="90">
                  <c:v>37.875219100030201</c:v>
                </c:pt>
                <c:pt idx="91">
                  <c:v>36.773123493718003</c:v>
                </c:pt>
                <c:pt idx="92">
                  <c:v>36.050240782026101</c:v>
                </c:pt>
                <c:pt idx="93">
                  <c:v>37.724386157609402</c:v>
                </c:pt>
                <c:pt idx="94">
                  <c:v>36.633856702291098</c:v>
                </c:pt>
                <c:pt idx="95">
                  <c:v>38.6336256515835</c:v>
                </c:pt>
                <c:pt idx="96">
                  <c:v>38.063413586838898</c:v>
                </c:pt>
                <c:pt idx="97">
                  <c:v>37.827394227862101</c:v>
                </c:pt>
                <c:pt idx="98">
                  <c:v>39.074400211336901</c:v>
                </c:pt>
                <c:pt idx="99">
                  <c:v>35.890357955673203</c:v>
                </c:pt>
                <c:pt idx="100">
                  <c:v>35.990488954758497</c:v>
                </c:pt>
                <c:pt idx="101">
                  <c:v>37.385317552778297</c:v>
                </c:pt>
                <c:pt idx="102">
                  <c:v>37.5801904291773</c:v>
                </c:pt>
                <c:pt idx="103">
                  <c:v>36.262031800124298</c:v>
                </c:pt>
                <c:pt idx="104">
                  <c:v>38.0744524197045</c:v>
                </c:pt>
                <c:pt idx="105">
                  <c:v>35.845827113832698</c:v>
                </c:pt>
                <c:pt idx="106">
                  <c:v>36.152462088600601</c:v>
                </c:pt>
                <c:pt idx="107">
                  <c:v>37.7125086388494</c:v>
                </c:pt>
                <c:pt idx="108">
                  <c:v>38.1664355566339</c:v>
                </c:pt>
                <c:pt idx="109">
                  <c:v>38.503008849241503</c:v>
                </c:pt>
                <c:pt idx="110">
                  <c:v>37.325334223819297</c:v>
                </c:pt>
                <c:pt idx="111">
                  <c:v>37.715986177621701</c:v>
                </c:pt>
                <c:pt idx="112">
                  <c:v>38.415041581538297</c:v>
                </c:pt>
                <c:pt idx="113">
                  <c:v>37.309688770879497</c:v>
                </c:pt>
                <c:pt idx="114">
                  <c:v>35.6008205491108</c:v>
                </c:pt>
                <c:pt idx="115">
                  <c:v>37.692300861282298</c:v>
                </c:pt>
                <c:pt idx="116">
                  <c:v>36.701052315547898</c:v>
                </c:pt>
                <c:pt idx="117">
                  <c:v>35.999099301608702</c:v>
                </c:pt>
                <c:pt idx="118">
                  <c:v>38.309907895123096</c:v>
                </c:pt>
                <c:pt idx="119">
                  <c:v>37.540520355122503</c:v>
                </c:pt>
                <c:pt idx="120">
                  <c:v>35.007482257446902</c:v>
                </c:pt>
                <c:pt idx="121">
                  <c:v>37.6732103656486</c:v>
                </c:pt>
                <c:pt idx="122">
                  <c:v>37.387945542635499</c:v>
                </c:pt>
                <c:pt idx="123">
                  <c:v>36.549667990096601</c:v>
                </c:pt>
                <c:pt idx="124">
                  <c:v>37.5701638447131</c:v>
                </c:pt>
                <c:pt idx="125">
                  <c:v>37.093264870110303</c:v>
                </c:pt>
                <c:pt idx="126">
                  <c:v>36.634652328537697</c:v>
                </c:pt>
                <c:pt idx="127">
                  <c:v>37.146006528980401</c:v>
                </c:pt>
                <c:pt idx="128">
                  <c:v>36.714137839233402</c:v>
                </c:pt>
                <c:pt idx="129">
                  <c:v>37.526421027792402</c:v>
                </c:pt>
                <c:pt idx="130">
                  <c:v>37.245032469967498</c:v>
                </c:pt>
                <c:pt idx="131">
                  <c:v>38.948825027532301</c:v>
                </c:pt>
                <c:pt idx="132">
                  <c:v>37.414133574739303</c:v>
                </c:pt>
                <c:pt idx="133">
                  <c:v>36.599112354294299</c:v>
                </c:pt>
                <c:pt idx="134">
                  <c:v>37.424547922263898</c:v>
                </c:pt>
                <c:pt idx="135">
                  <c:v>36.100914452108597</c:v>
                </c:pt>
                <c:pt idx="136">
                  <c:v>36.594361684891503</c:v>
                </c:pt>
                <c:pt idx="137">
                  <c:v>36.494406482888103</c:v>
                </c:pt>
                <c:pt idx="138">
                  <c:v>37.458374731223202</c:v>
                </c:pt>
                <c:pt idx="139">
                  <c:v>37.327282689879397</c:v>
                </c:pt>
                <c:pt idx="140">
                  <c:v>36.599373991147203</c:v>
                </c:pt>
                <c:pt idx="141">
                  <c:v>35.9776517071436</c:v>
                </c:pt>
                <c:pt idx="142">
                  <c:v>35.730552402286499</c:v>
                </c:pt>
                <c:pt idx="143">
                  <c:v>39.294043462475699</c:v>
                </c:pt>
                <c:pt idx="144">
                  <c:v>38.274702195717602</c:v>
                </c:pt>
                <c:pt idx="145">
                  <c:v>36.518383589126799</c:v>
                </c:pt>
                <c:pt idx="146">
                  <c:v>37.232003307653997</c:v>
                </c:pt>
                <c:pt idx="147">
                  <c:v>37.338669621785399</c:v>
                </c:pt>
                <c:pt idx="148">
                  <c:v>36.951555210501297</c:v>
                </c:pt>
                <c:pt idx="149">
                  <c:v>36.584437621758099</c:v>
                </c:pt>
                <c:pt idx="150">
                  <c:v>38.307204006869199</c:v>
                </c:pt>
                <c:pt idx="151">
                  <c:v>37.431159098326098</c:v>
                </c:pt>
                <c:pt idx="152">
                  <c:v>37.396497475331998</c:v>
                </c:pt>
                <c:pt idx="153">
                  <c:v>36.966388896425698</c:v>
                </c:pt>
                <c:pt idx="154">
                  <c:v>36.959643193934099</c:v>
                </c:pt>
                <c:pt idx="155">
                  <c:v>37.238805673089601</c:v>
                </c:pt>
                <c:pt idx="156">
                  <c:v>37.327848037843701</c:v>
                </c:pt>
                <c:pt idx="157">
                  <c:v>33.913847247584599</c:v>
                </c:pt>
                <c:pt idx="158">
                  <c:v>39.094627026705098</c:v>
                </c:pt>
                <c:pt idx="159">
                  <c:v>38.304471191707698</c:v>
                </c:pt>
                <c:pt idx="160">
                  <c:v>38.039109387074902</c:v>
                </c:pt>
                <c:pt idx="161">
                  <c:v>35.012806033559002</c:v>
                </c:pt>
                <c:pt idx="162">
                  <c:v>38.311364897581797</c:v>
                </c:pt>
                <c:pt idx="163">
                  <c:v>36.936159378456701</c:v>
                </c:pt>
                <c:pt idx="164">
                  <c:v>37.658616909442799</c:v>
                </c:pt>
                <c:pt idx="165">
                  <c:v>37.661106683992799</c:v>
                </c:pt>
                <c:pt idx="166">
                  <c:v>38.924087050629197</c:v>
                </c:pt>
                <c:pt idx="167">
                  <c:v>35.0378561594475</c:v>
                </c:pt>
                <c:pt idx="168">
                  <c:v>36.407747450781798</c:v>
                </c:pt>
                <c:pt idx="169">
                  <c:v>37.633009416643603</c:v>
                </c:pt>
                <c:pt idx="170">
                  <c:v>37.578835242033101</c:v>
                </c:pt>
                <c:pt idx="171">
                  <c:v>36.878315367823397</c:v>
                </c:pt>
                <c:pt idx="172">
                  <c:v>35.9072984268524</c:v>
                </c:pt>
                <c:pt idx="173">
                  <c:v>36.939882050320499</c:v>
                </c:pt>
                <c:pt idx="174">
                  <c:v>38.835670080853397</c:v>
                </c:pt>
                <c:pt idx="175">
                  <c:v>37.480911976267002</c:v>
                </c:pt>
                <c:pt idx="176">
                  <c:v>38.5765155499016</c:v>
                </c:pt>
                <c:pt idx="177">
                  <c:v>36.813857660523702</c:v>
                </c:pt>
                <c:pt idx="178">
                  <c:v>35.674256027429202</c:v>
                </c:pt>
                <c:pt idx="179">
                  <c:v>37.819155112276803</c:v>
                </c:pt>
                <c:pt idx="180">
                  <c:v>37.959684320214102</c:v>
                </c:pt>
                <c:pt idx="181">
                  <c:v>38.856041708111903</c:v>
                </c:pt>
                <c:pt idx="182">
                  <c:v>37.679244624480702</c:v>
                </c:pt>
                <c:pt idx="183">
                  <c:v>37.253057741450597</c:v>
                </c:pt>
                <c:pt idx="184">
                  <c:v>36.086934325341602</c:v>
                </c:pt>
                <c:pt idx="185">
                  <c:v>37.064621199565401</c:v>
                </c:pt>
                <c:pt idx="186">
                  <c:v>36.545506226829303</c:v>
                </c:pt>
                <c:pt idx="187">
                  <c:v>37.964390331775803</c:v>
                </c:pt>
                <c:pt idx="188">
                  <c:v>36.094241952849401</c:v>
                </c:pt>
                <c:pt idx="189">
                  <c:v>38.232606227104</c:v>
                </c:pt>
                <c:pt idx="190">
                  <c:v>37.635299409654202</c:v>
                </c:pt>
                <c:pt idx="191">
                  <c:v>37.153151604060099</c:v>
                </c:pt>
                <c:pt idx="192">
                  <c:v>35.4939640800512</c:v>
                </c:pt>
                <c:pt idx="193">
                  <c:v>36.337800031164697</c:v>
                </c:pt>
                <c:pt idx="194">
                  <c:v>37.909138717559799</c:v>
                </c:pt>
                <c:pt idx="195">
                  <c:v>37.278639793707598</c:v>
                </c:pt>
                <c:pt idx="196">
                  <c:v>37.102031326859098</c:v>
                </c:pt>
                <c:pt idx="197">
                  <c:v>37.426768917453899</c:v>
                </c:pt>
                <c:pt idx="198">
                  <c:v>37.281392829985897</c:v>
                </c:pt>
                <c:pt idx="199">
                  <c:v>35.907721429679597</c:v>
                </c:pt>
                <c:pt idx="200">
                  <c:v>36.6782222744039</c:v>
                </c:pt>
                <c:pt idx="201">
                  <c:v>36.045459420486097</c:v>
                </c:pt>
                <c:pt idx="202">
                  <c:v>37.039513653224503</c:v>
                </c:pt>
                <c:pt idx="203">
                  <c:v>38.688709099424301</c:v>
                </c:pt>
                <c:pt idx="204">
                  <c:v>35.459862797144702</c:v>
                </c:pt>
                <c:pt idx="205">
                  <c:v>37.952013186883001</c:v>
                </c:pt>
                <c:pt idx="206">
                  <c:v>38.252978273334598</c:v>
                </c:pt>
                <c:pt idx="207">
                  <c:v>36.776016576868699</c:v>
                </c:pt>
                <c:pt idx="208">
                  <c:v>35.533863500263003</c:v>
                </c:pt>
                <c:pt idx="209">
                  <c:v>37.777365796776401</c:v>
                </c:pt>
                <c:pt idx="210">
                  <c:v>38.131712025636403</c:v>
                </c:pt>
                <c:pt idx="211">
                  <c:v>36.059645979864897</c:v>
                </c:pt>
                <c:pt idx="212">
                  <c:v>38.764297174462499</c:v>
                </c:pt>
                <c:pt idx="213">
                  <c:v>35.773116391246802</c:v>
                </c:pt>
                <c:pt idx="214">
                  <c:v>36.544664098718698</c:v>
                </c:pt>
                <c:pt idx="215">
                  <c:v>34.891983267491</c:v>
                </c:pt>
                <c:pt idx="216">
                  <c:v>38.354959870264402</c:v>
                </c:pt>
                <c:pt idx="217">
                  <c:v>36.223557462302203</c:v>
                </c:pt>
                <c:pt idx="218">
                  <c:v>37.122345208167602</c:v>
                </c:pt>
                <c:pt idx="219">
                  <c:v>35.738707471214497</c:v>
                </c:pt>
                <c:pt idx="220">
                  <c:v>37.743619699549797</c:v>
                </c:pt>
                <c:pt idx="221">
                  <c:v>37.675020732908003</c:v>
                </c:pt>
                <c:pt idx="222">
                  <c:v>38.585854757332598</c:v>
                </c:pt>
                <c:pt idx="223">
                  <c:v>36.288723950386803</c:v>
                </c:pt>
                <c:pt idx="224">
                  <c:v>37.717770570058597</c:v>
                </c:pt>
                <c:pt idx="225">
                  <c:v>36.143908456341599</c:v>
                </c:pt>
                <c:pt idx="226">
                  <c:v>37.073616172195599</c:v>
                </c:pt>
                <c:pt idx="227">
                  <c:v>37.605652800413203</c:v>
                </c:pt>
                <c:pt idx="228">
                  <c:v>36.651277917015101</c:v>
                </c:pt>
                <c:pt idx="229">
                  <c:v>37.951489458573903</c:v>
                </c:pt>
                <c:pt idx="230">
                  <c:v>35.574841667061698</c:v>
                </c:pt>
                <c:pt idx="231">
                  <c:v>37.258031458711201</c:v>
                </c:pt>
                <c:pt idx="232">
                  <c:v>37.792237543130199</c:v>
                </c:pt>
                <c:pt idx="233">
                  <c:v>37.332814455805199</c:v>
                </c:pt>
                <c:pt idx="234">
                  <c:v>37.076795156013297</c:v>
                </c:pt>
                <c:pt idx="235">
                  <c:v>35.968895690496701</c:v>
                </c:pt>
                <c:pt idx="236">
                  <c:v>37.370118223601501</c:v>
                </c:pt>
                <c:pt idx="237">
                  <c:v>37.0670899674192</c:v>
                </c:pt>
                <c:pt idx="238">
                  <c:v>36.971195097457098</c:v>
                </c:pt>
                <c:pt idx="239">
                  <c:v>38.5736052263468</c:v>
                </c:pt>
                <c:pt idx="240">
                  <c:v>36.909378206952397</c:v>
                </c:pt>
                <c:pt idx="241">
                  <c:v>36.097220934710997</c:v>
                </c:pt>
                <c:pt idx="242">
                  <c:v>39.081564745681597</c:v>
                </c:pt>
                <c:pt idx="243">
                  <c:v>36.9461257816927</c:v>
                </c:pt>
                <c:pt idx="244">
                  <c:v>35.965667464236198</c:v>
                </c:pt>
                <c:pt idx="245">
                  <c:v>37.689336978949598</c:v>
                </c:pt>
                <c:pt idx="246">
                  <c:v>36.323652468198198</c:v>
                </c:pt>
                <c:pt idx="247">
                  <c:v>37.523196650490398</c:v>
                </c:pt>
                <c:pt idx="248">
                  <c:v>36.947953692845502</c:v>
                </c:pt>
                <c:pt idx="249">
                  <c:v>36.844733815044499</c:v>
                </c:pt>
                <c:pt idx="250">
                  <c:v>37.192793532227803</c:v>
                </c:pt>
                <c:pt idx="251">
                  <c:v>34.845612393312699</c:v>
                </c:pt>
                <c:pt idx="252">
                  <c:v>36.133894290094197</c:v>
                </c:pt>
                <c:pt idx="253">
                  <c:v>36.199753473916203</c:v>
                </c:pt>
                <c:pt idx="254">
                  <c:v>36.673878357665302</c:v>
                </c:pt>
                <c:pt idx="255">
                  <c:v>39.2207129509857</c:v>
                </c:pt>
                <c:pt idx="256">
                  <c:v>36.360247197934299</c:v>
                </c:pt>
                <c:pt idx="257">
                  <c:v>36.636104119089097</c:v>
                </c:pt>
                <c:pt idx="258">
                  <c:v>38.993322451155699</c:v>
                </c:pt>
                <c:pt idx="259">
                  <c:v>37.372762146321101</c:v>
                </c:pt>
                <c:pt idx="260">
                  <c:v>37.374183504897502</c:v>
                </c:pt>
                <c:pt idx="261">
                  <c:v>36.655208083959401</c:v>
                </c:pt>
                <c:pt idx="262">
                  <c:v>36.8548108247508</c:v>
                </c:pt>
                <c:pt idx="263">
                  <c:v>38.2389408530913</c:v>
                </c:pt>
                <c:pt idx="264">
                  <c:v>36.527388304313703</c:v>
                </c:pt>
                <c:pt idx="265">
                  <c:v>37.341266161010701</c:v>
                </c:pt>
                <c:pt idx="266">
                  <c:v>37.979826860046501</c:v>
                </c:pt>
                <c:pt idx="267">
                  <c:v>36.853882459920698</c:v>
                </c:pt>
                <c:pt idx="268">
                  <c:v>36.822753226591203</c:v>
                </c:pt>
                <c:pt idx="269">
                  <c:v>37.292044705283701</c:v>
                </c:pt>
                <c:pt idx="270">
                  <c:v>38.655094538522</c:v>
                </c:pt>
                <c:pt idx="271">
                  <c:v>36.226041693974601</c:v>
                </c:pt>
                <c:pt idx="272">
                  <c:v>36.768603091480003</c:v>
                </c:pt>
                <c:pt idx="273">
                  <c:v>36.575133776124801</c:v>
                </c:pt>
                <c:pt idx="274">
                  <c:v>35.669935165958101</c:v>
                </c:pt>
                <c:pt idx="275">
                  <c:v>37.745607741878203</c:v>
                </c:pt>
                <c:pt idx="276">
                  <c:v>36.876313233417299</c:v>
                </c:pt>
                <c:pt idx="277">
                  <c:v>36.897294609068602</c:v>
                </c:pt>
                <c:pt idx="278">
                  <c:v>37.744699695149002</c:v>
                </c:pt>
                <c:pt idx="279">
                  <c:v>37.026876970794298</c:v>
                </c:pt>
                <c:pt idx="280">
                  <c:v>37.550880413215197</c:v>
                </c:pt>
                <c:pt idx="281">
                  <c:v>38.419468532745498</c:v>
                </c:pt>
                <c:pt idx="282">
                  <c:v>37.789036347034099</c:v>
                </c:pt>
                <c:pt idx="283">
                  <c:v>35.675727630820099</c:v>
                </c:pt>
                <c:pt idx="284">
                  <c:v>38.717076297731303</c:v>
                </c:pt>
                <c:pt idx="285">
                  <c:v>36.620773855489503</c:v>
                </c:pt>
                <c:pt idx="286">
                  <c:v>35.721827329905601</c:v>
                </c:pt>
                <c:pt idx="287">
                  <c:v>39.068864451339799</c:v>
                </c:pt>
                <c:pt idx="288">
                  <c:v>35.742779125574202</c:v>
                </c:pt>
                <c:pt idx="289">
                  <c:v>38.5510302898387</c:v>
                </c:pt>
                <c:pt idx="290">
                  <c:v>37.2638755614486</c:v>
                </c:pt>
                <c:pt idx="291">
                  <c:v>37.034791289331203</c:v>
                </c:pt>
                <c:pt idx="292">
                  <c:v>35.9463991463954</c:v>
                </c:pt>
                <c:pt idx="293">
                  <c:v>34.810631450237402</c:v>
                </c:pt>
                <c:pt idx="294">
                  <c:v>37.240329552078798</c:v>
                </c:pt>
                <c:pt idx="295">
                  <c:v>36.190833236500403</c:v>
                </c:pt>
                <c:pt idx="296">
                  <c:v>37.061688766127503</c:v>
                </c:pt>
                <c:pt idx="297">
                  <c:v>38.6173344536884</c:v>
                </c:pt>
                <c:pt idx="298">
                  <c:v>35.626587330963098</c:v>
                </c:pt>
                <c:pt idx="299">
                  <c:v>35.976564971740302</c:v>
                </c:pt>
                <c:pt idx="300">
                  <c:v>36.985913476085997</c:v>
                </c:pt>
                <c:pt idx="301">
                  <c:v>38.066929601869298</c:v>
                </c:pt>
                <c:pt idx="302">
                  <c:v>37.806977669846503</c:v>
                </c:pt>
                <c:pt idx="303">
                  <c:v>36.925043038878599</c:v>
                </c:pt>
                <c:pt idx="304">
                  <c:v>36.575030975790099</c:v>
                </c:pt>
                <c:pt idx="305">
                  <c:v>36.339521010237199</c:v>
                </c:pt>
                <c:pt idx="306">
                  <c:v>36.257819118501899</c:v>
                </c:pt>
                <c:pt idx="307">
                  <c:v>37.368391240727298</c:v>
                </c:pt>
                <c:pt idx="308">
                  <c:v>36.517085763648502</c:v>
                </c:pt>
                <c:pt idx="309">
                  <c:v>35.462400081046098</c:v>
                </c:pt>
                <c:pt idx="310">
                  <c:v>36.548605154618798</c:v>
                </c:pt>
                <c:pt idx="311">
                  <c:v>36.547596276991001</c:v>
                </c:pt>
                <c:pt idx="312">
                  <c:v>36.315763151803402</c:v>
                </c:pt>
                <c:pt idx="313">
                  <c:v>35.622530591605901</c:v>
                </c:pt>
                <c:pt idx="314">
                  <c:v>37.870952054161499</c:v>
                </c:pt>
                <c:pt idx="315">
                  <c:v>37.5345302406771</c:v>
                </c:pt>
                <c:pt idx="316">
                  <c:v>37.277573376195001</c:v>
                </c:pt>
                <c:pt idx="317">
                  <c:v>36.609507154263198</c:v>
                </c:pt>
                <c:pt idx="318">
                  <c:v>36.900220761626102</c:v>
                </c:pt>
                <c:pt idx="319">
                  <c:v>37.194191046463899</c:v>
                </c:pt>
                <c:pt idx="320">
                  <c:v>38.296110372778202</c:v>
                </c:pt>
                <c:pt idx="321">
                  <c:v>37.333107418296997</c:v>
                </c:pt>
                <c:pt idx="322">
                  <c:v>36.1457917124822</c:v>
                </c:pt>
                <c:pt idx="323">
                  <c:v>37.646291787430698</c:v>
                </c:pt>
                <c:pt idx="324">
                  <c:v>37.229394516276599</c:v>
                </c:pt>
                <c:pt idx="325">
                  <c:v>36.312726571540303</c:v>
                </c:pt>
                <c:pt idx="326">
                  <c:v>38.442766686805001</c:v>
                </c:pt>
                <c:pt idx="327">
                  <c:v>37.387180526565501</c:v>
                </c:pt>
                <c:pt idx="328">
                  <c:v>38.040313666640699</c:v>
                </c:pt>
                <c:pt idx="329">
                  <c:v>35.921595188899197</c:v>
                </c:pt>
                <c:pt idx="330">
                  <c:v>37.088846579683299</c:v>
                </c:pt>
                <c:pt idx="331">
                  <c:v>37.108816380108401</c:v>
                </c:pt>
                <c:pt idx="332">
                  <c:v>37.935189045959099</c:v>
                </c:pt>
                <c:pt idx="333">
                  <c:v>35.862447077881498</c:v>
                </c:pt>
                <c:pt idx="334">
                  <c:v>36.595867945874502</c:v>
                </c:pt>
                <c:pt idx="335">
                  <c:v>39.248803904334999</c:v>
                </c:pt>
                <c:pt idx="336">
                  <c:v>38.269060691470202</c:v>
                </c:pt>
                <c:pt idx="337">
                  <c:v>37.428997369391901</c:v>
                </c:pt>
                <c:pt idx="338">
                  <c:v>38.070664258513602</c:v>
                </c:pt>
                <c:pt idx="339">
                  <c:v>37.332240746553303</c:v>
                </c:pt>
                <c:pt idx="340">
                  <c:v>36.7738613699307</c:v>
                </c:pt>
                <c:pt idx="341">
                  <c:v>37.766686773324601</c:v>
                </c:pt>
                <c:pt idx="342">
                  <c:v>35.777782170660799</c:v>
                </c:pt>
                <c:pt idx="343">
                  <c:v>37.957809834547497</c:v>
                </c:pt>
                <c:pt idx="344">
                  <c:v>37.840655077506703</c:v>
                </c:pt>
                <c:pt idx="345">
                  <c:v>37.977388737979702</c:v>
                </c:pt>
                <c:pt idx="346">
                  <c:v>35.823466666422803</c:v>
                </c:pt>
                <c:pt idx="347">
                  <c:v>37.833971728598897</c:v>
                </c:pt>
                <c:pt idx="348">
                  <c:v>34.897827688311303</c:v>
                </c:pt>
                <c:pt idx="349">
                  <c:v>36.377509034340903</c:v>
                </c:pt>
                <c:pt idx="350">
                  <c:v>37.3335906133386</c:v>
                </c:pt>
                <c:pt idx="351">
                  <c:v>38.197483248398903</c:v>
                </c:pt>
                <c:pt idx="352">
                  <c:v>36.881192407471701</c:v>
                </c:pt>
                <c:pt idx="353">
                  <c:v>35.900252782158198</c:v>
                </c:pt>
                <c:pt idx="354">
                  <c:v>35.128822353121102</c:v>
                </c:pt>
                <c:pt idx="355">
                  <c:v>35.974578107585899</c:v>
                </c:pt>
                <c:pt idx="356">
                  <c:v>37.763690402803398</c:v>
                </c:pt>
                <c:pt idx="357">
                  <c:v>37.491892210406903</c:v>
                </c:pt>
                <c:pt idx="358">
                  <c:v>35.716269159516997</c:v>
                </c:pt>
                <c:pt idx="359">
                  <c:v>37.650400203457401</c:v>
                </c:pt>
                <c:pt idx="360">
                  <c:v>36.048986250366802</c:v>
                </c:pt>
                <c:pt idx="361">
                  <c:v>39.0451556963881</c:v>
                </c:pt>
                <c:pt idx="362">
                  <c:v>36.914951545413899</c:v>
                </c:pt>
                <c:pt idx="363">
                  <c:v>35.444264696393901</c:v>
                </c:pt>
                <c:pt idx="364">
                  <c:v>37.922703809566002</c:v>
                </c:pt>
                <c:pt idx="365">
                  <c:v>38.001827467523597</c:v>
                </c:pt>
                <c:pt idx="366">
                  <c:v>36.841491638054798</c:v>
                </c:pt>
                <c:pt idx="367">
                  <c:v>35.938962502403299</c:v>
                </c:pt>
                <c:pt idx="368">
                  <c:v>36.232109802584198</c:v>
                </c:pt>
                <c:pt idx="369">
                  <c:v>37.906014520144304</c:v>
                </c:pt>
                <c:pt idx="370">
                  <c:v>37.763041081545197</c:v>
                </c:pt>
                <c:pt idx="371">
                  <c:v>38.110456906824901</c:v>
                </c:pt>
                <c:pt idx="372">
                  <c:v>36.956965425094097</c:v>
                </c:pt>
                <c:pt idx="373">
                  <c:v>37.088319364334701</c:v>
                </c:pt>
                <c:pt idx="374">
                  <c:v>38.043452650841203</c:v>
                </c:pt>
                <c:pt idx="375">
                  <c:v>36.908189623736803</c:v>
                </c:pt>
                <c:pt idx="376">
                  <c:v>37.685465487215502</c:v>
                </c:pt>
                <c:pt idx="377">
                  <c:v>35.7839237445029</c:v>
                </c:pt>
                <c:pt idx="378">
                  <c:v>36.665791369248701</c:v>
                </c:pt>
                <c:pt idx="379">
                  <c:v>38.295725264017001</c:v>
                </c:pt>
                <c:pt idx="380">
                  <c:v>35.550772266806099</c:v>
                </c:pt>
                <c:pt idx="381">
                  <c:v>37.9519463177351</c:v>
                </c:pt>
                <c:pt idx="382">
                  <c:v>37.345738934399201</c:v>
                </c:pt>
                <c:pt idx="383">
                  <c:v>35.429334388471197</c:v>
                </c:pt>
                <c:pt idx="384">
                  <c:v>36.189131795419399</c:v>
                </c:pt>
                <c:pt idx="385">
                  <c:v>34.574027587189597</c:v>
                </c:pt>
                <c:pt idx="386">
                  <c:v>38.952462521627901</c:v>
                </c:pt>
                <c:pt idx="387">
                  <c:v>34.487184747742397</c:v>
                </c:pt>
                <c:pt idx="388">
                  <c:v>36.170494202480903</c:v>
                </c:pt>
                <c:pt idx="389">
                  <c:v>37.027150364769497</c:v>
                </c:pt>
                <c:pt idx="390">
                  <c:v>36.882149081506803</c:v>
                </c:pt>
                <c:pt idx="391">
                  <c:v>37.317704949196802</c:v>
                </c:pt>
                <c:pt idx="392">
                  <c:v>37.128039498322202</c:v>
                </c:pt>
                <c:pt idx="393">
                  <c:v>36.155336204959497</c:v>
                </c:pt>
                <c:pt idx="394">
                  <c:v>38.381955972136097</c:v>
                </c:pt>
                <c:pt idx="395">
                  <c:v>37.869216936008499</c:v>
                </c:pt>
                <c:pt idx="396">
                  <c:v>35.5654362371397</c:v>
                </c:pt>
                <c:pt idx="397">
                  <c:v>36.046203518424498</c:v>
                </c:pt>
                <c:pt idx="398">
                  <c:v>38.918748541019497</c:v>
                </c:pt>
                <c:pt idx="399">
                  <c:v>37.199367527836301</c:v>
                </c:pt>
                <c:pt idx="400">
                  <c:v>37.329818625212297</c:v>
                </c:pt>
                <c:pt idx="401">
                  <c:v>36.5173461200418</c:v>
                </c:pt>
                <c:pt idx="402">
                  <c:v>37.305961419983497</c:v>
                </c:pt>
                <c:pt idx="403">
                  <c:v>38.315647960641101</c:v>
                </c:pt>
                <c:pt idx="404">
                  <c:v>36.688366542504802</c:v>
                </c:pt>
                <c:pt idx="405">
                  <c:v>37.0526163080958</c:v>
                </c:pt>
                <c:pt idx="406">
                  <c:v>35.569170317446101</c:v>
                </c:pt>
                <c:pt idx="407">
                  <c:v>38.505883329182403</c:v>
                </c:pt>
                <c:pt idx="408">
                  <c:v>36.995290166359702</c:v>
                </c:pt>
                <c:pt idx="409">
                  <c:v>35.189122444377702</c:v>
                </c:pt>
                <c:pt idx="410">
                  <c:v>38.775665296116799</c:v>
                </c:pt>
                <c:pt idx="411">
                  <c:v>36.9850414174009</c:v>
                </c:pt>
                <c:pt idx="412">
                  <c:v>35.938045230172399</c:v>
                </c:pt>
                <c:pt idx="413">
                  <c:v>36.7290294010878</c:v>
                </c:pt>
                <c:pt idx="414">
                  <c:v>37.626906802047799</c:v>
                </c:pt>
                <c:pt idx="415">
                  <c:v>38.7912346868996</c:v>
                </c:pt>
                <c:pt idx="416">
                  <c:v>37.6373109611636</c:v>
                </c:pt>
                <c:pt idx="417">
                  <c:v>36.953959701104203</c:v>
                </c:pt>
                <c:pt idx="418">
                  <c:v>37.074371067065101</c:v>
                </c:pt>
                <c:pt idx="419">
                  <c:v>36.012317230452098</c:v>
                </c:pt>
                <c:pt idx="420">
                  <c:v>37.142093689339603</c:v>
                </c:pt>
                <c:pt idx="421">
                  <c:v>36.7252768255712</c:v>
                </c:pt>
                <c:pt idx="422">
                  <c:v>36.393683855020697</c:v>
                </c:pt>
                <c:pt idx="423">
                  <c:v>36.683392998078602</c:v>
                </c:pt>
                <c:pt idx="424">
                  <c:v>37.861447259323903</c:v>
                </c:pt>
                <c:pt idx="425">
                  <c:v>36.456898410524303</c:v>
                </c:pt>
                <c:pt idx="426">
                  <c:v>37.239846610976301</c:v>
                </c:pt>
                <c:pt idx="427">
                  <c:v>39.6725909559418</c:v>
                </c:pt>
                <c:pt idx="428">
                  <c:v>37.022268985912298</c:v>
                </c:pt>
                <c:pt idx="429">
                  <c:v>38.422865293411199</c:v>
                </c:pt>
                <c:pt idx="430">
                  <c:v>38.401373689534203</c:v>
                </c:pt>
                <c:pt idx="431">
                  <c:v>36.6111987757603</c:v>
                </c:pt>
                <c:pt idx="432">
                  <c:v>35.632112215510404</c:v>
                </c:pt>
                <c:pt idx="433">
                  <c:v>36.308545294390299</c:v>
                </c:pt>
                <c:pt idx="434">
                  <c:v>36.352502769381097</c:v>
                </c:pt>
                <c:pt idx="435">
                  <c:v>37.023479236405699</c:v>
                </c:pt>
                <c:pt idx="436">
                  <c:v>36.089643657666997</c:v>
                </c:pt>
                <c:pt idx="437">
                  <c:v>39.240964841643503</c:v>
                </c:pt>
                <c:pt idx="438">
                  <c:v>37.181447310649801</c:v>
                </c:pt>
                <c:pt idx="439">
                  <c:v>37.305361879285996</c:v>
                </c:pt>
                <c:pt idx="440">
                  <c:v>36.831535850846898</c:v>
                </c:pt>
                <c:pt idx="441">
                  <c:v>36.979372373456499</c:v>
                </c:pt>
                <c:pt idx="442">
                  <c:v>35.906756365793001</c:v>
                </c:pt>
                <c:pt idx="443">
                  <c:v>37.645838788013997</c:v>
                </c:pt>
                <c:pt idx="444">
                  <c:v>35.4567981489283</c:v>
                </c:pt>
                <c:pt idx="445">
                  <c:v>35.633953947400698</c:v>
                </c:pt>
                <c:pt idx="446">
                  <c:v>36.486325072393399</c:v>
                </c:pt>
                <c:pt idx="447">
                  <c:v>37.805509432449099</c:v>
                </c:pt>
                <c:pt idx="448">
                  <c:v>37.680287608367898</c:v>
                </c:pt>
                <c:pt idx="449">
                  <c:v>37.683875373646998</c:v>
                </c:pt>
                <c:pt idx="450">
                  <c:v>37.647808055270602</c:v>
                </c:pt>
                <c:pt idx="451">
                  <c:v>36.839365832818203</c:v>
                </c:pt>
                <c:pt idx="452">
                  <c:v>36.808376059487898</c:v>
                </c:pt>
                <c:pt idx="453">
                  <c:v>37.722367110942599</c:v>
                </c:pt>
                <c:pt idx="454">
                  <c:v>36.322140916901297</c:v>
                </c:pt>
                <c:pt idx="455">
                  <c:v>35.766153500383702</c:v>
                </c:pt>
                <c:pt idx="456">
                  <c:v>34.779750502032599</c:v>
                </c:pt>
                <c:pt idx="457">
                  <c:v>37.034279582079698</c:v>
                </c:pt>
                <c:pt idx="458">
                  <c:v>36.8621833463435</c:v>
                </c:pt>
                <c:pt idx="459">
                  <c:v>37.425278680067898</c:v>
                </c:pt>
                <c:pt idx="460">
                  <c:v>36.838656786348402</c:v>
                </c:pt>
                <c:pt idx="461">
                  <c:v>35.261498116262402</c:v>
                </c:pt>
                <c:pt idx="462">
                  <c:v>37.211152581351101</c:v>
                </c:pt>
                <c:pt idx="463">
                  <c:v>36.929761561703302</c:v>
                </c:pt>
                <c:pt idx="464">
                  <c:v>38.406329010114099</c:v>
                </c:pt>
                <c:pt idx="465">
                  <c:v>37.672322484249499</c:v>
                </c:pt>
                <c:pt idx="466">
                  <c:v>34.649800047407098</c:v>
                </c:pt>
                <c:pt idx="467">
                  <c:v>36.366843247010699</c:v>
                </c:pt>
                <c:pt idx="468">
                  <c:v>37.4870492485516</c:v>
                </c:pt>
                <c:pt idx="469">
                  <c:v>36.673952738564203</c:v>
                </c:pt>
                <c:pt idx="470">
                  <c:v>36.599289087393402</c:v>
                </c:pt>
                <c:pt idx="471">
                  <c:v>36.378271013194201</c:v>
                </c:pt>
                <c:pt idx="472">
                  <c:v>38.860234430326599</c:v>
                </c:pt>
                <c:pt idx="473">
                  <c:v>36.166463391921397</c:v>
                </c:pt>
                <c:pt idx="474">
                  <c:v>37.071643198252403</c:v>
                </c:pt>
                <c:pt idx="475">
                  <c:v>36.2988930782357</c:v>
                </c:pt>
                <c:pt idx="476">
                  <c:v>38.682583784082901</c:v>
                </c:pt>
                <c:pt idx="477">
                  <c:v>36.166041633401399</c:v>
                </c:pt>
                <c:pt idx="478">
                  <c:v>36.875025808917698</c:v>
                </c:pt>
                <c:pt idx="479">
                  <c:v>38.126519797930499</c:v>
                </c:pt>
                <c:pt idx="480">
                  <c:v>35.769329630500202</c:v>
                </c:pt>
                <c:pt idx="481">
                  <c:v>35.536024530304097</c:v>
                </c:pt>
                <c:pt idx="482">
                  <c:v>36.0745511401689</c:v>
                </c:pt>
                <c:pt idx="483">
                  <c:v>37.198427822725897</c:v>
                </c:pt>
                <c:pt idx="484">
                  <c:v>36.8745436046799</c:v>
                </c:pt>
                <c:pt idx="485">
                  <c:v>36.355234883644201</c:v>
                </c:pt>
                <c:pt idx="486">
                  <c:v>36.534095670892498</c:v>
                </c:pt>
                <c:pt idx="487">
                  <c:v>36.0586476032204</c:v>
                </c:pt>
                <c:pt idx="488">
                  <c:v>38.1877636808684</c:v>
                </c:pt>
                <c:pt idx="489">
                  <c:v>37.133126759376303</c:v>
                </c:pt>
                <c:pt idx="490">
                  <c:v>37.684877275306</c:v>
                </c:pt>
                <c:pt idx="491">
                  <c:v>36.8129341255014</c:v>
                </c:pt>
                <c:pt idx="492">
                  <c:v>37.835447727412102</c:v>
                </c:pt>
                <c:pt idx="493">
                  <c:v>35.539142427504999</c:v>
                </c:pt>
                <c:pt idx="494">
                  <c:v>37.965971622751297</c:v>
                </c:pt>
                <c:pt idx="495">
                  <c:v>36.417984796396702</c:v>
                </c:pt>
                <c:pt idx="496">
                  <c:v>37.190267710452503</c:v>
                </c:pt>
                <c:pt idx="497">
                  <c:v>38.332576331960396</c:v>
                </c:pt>
                <c:pt idx="498">
                  <c:v>36.840085729766997</c:v>
                </c:pt>
                <c:pt idx="499">
                  <c:v>35.771016191612901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257-4F7E-8BC0-3D1DF7EDCD9A}"/>
            </c:ext>
          </c:extLst>
        </c:ser>
        <c:ser>
          <c:idx val="1"/>
          <c:order val="1"/>
          <c:spPr>
            <a:ln w="19050">
              <a:noFill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02-3257-4F7E-8BC0-3D1DF7EDCD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7076127"/>
        <c:axId val="1147074207"/>
      </c:scatterChart>
      <c:valAx>
        <c:axId val="1147076127"/>
        <c:scaling>
          <c:orientation val="minMax"/>
          <c:max val="1000"/>
          <c:min val="0"/>
        </c:scaling>
        <c:delete val="0"/>
        <c:axPos val="b"/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NG"/>
          </a:p>
        </c:txPr>
        <c:crossAx val="1147074207"/>
        <c:crosses val="autoZero"/>
        <c:crossBetween val="midCat"/>
      </c:valAx>
      <c:valAx>
        <c:axId val="1147074207"/>
        <c:scaling>
          <c:orientation val="minMax"/>
          <c:max val="60"/>
          <c:min val="0"/>
        </c:scaling>
        <c:delete val="0"/>
        <c:axPos val="l"/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NG"/>
          </a:p>
        </c:txPr>
        <c:crossAx val="1147076127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5400">
              <a:noFill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 w="6350">
                <a:solidFill>
                  <a:srgbClr val="FF0000"/>
                </a:solidFill>
                <a:prstDash val="solid"/>
              </a:ln>
            </c:spPr>
          </c:marker>
          <c:xVal>
            <c:numRef>
              <c:f>'Correlation tests1_HID'!$AT$1:$AT$500</c:f>
              <c:numCache>
                <c:formatCode>General</c:formatCode>
                <c:ptCount val="500"/>
                <c:pt idx="0">
                  <c:v>34.497267725112202</c:v>
                </c:pt>
                <c:pt idx="1">
                  <c:v>31.926272026360099</c:v>
                </c:pt>
                <c:pt idx="2">
                  <c:v>33.000914755642597</c:v>
                </c:pt>
                <c:pt idx="3">
                  <c:v>34.3055566297555</c:v>
                </c:pt>
                <c:pt idx="4">
                  <c:v>33.3306725236463</c:v>
                </c:pt>
                <c:pt idx="5">
                  <c:v>33.871037879341898</c:v>
                </c:pt>
                <c:pt idx="6">
                  <c:v>32.021595501386997</c:v>
                </c:pt>
                <c:pt idx="7">
                  <c:v>32.739142938380297</c:v>
                </c:pt>
                <c:pt idx="8">
                  <c:v>33.987772895685602</c:v>
                </c:pt>
                <c:pt idx="9">
                  <c:v>31.936548618448899</c:v>
                </c:pt>
                <c:pt idx="10">
                  <c:v>33.9925727749537</c:v>
                </c:pt>
                <c:pt idx="11">
                  <c:v>33.879360824804898</c:v>
                </c:pt>
                <c:pt idx="12">
                  <c:v>29.5324289670579</c:v>
                </c:pt>
                <c:pt idx="13">
                  <c:v>33.190334043722601</c:v>
                </c:pt>
                <c:pt idx="14">
                  <c:v>32.387975853153797</c:v>
                </c:pt>
                <c:pt idx="15">
                  <c:v>30.7377203726281</c:v>
                </c:pt>
                <c:pt idx="16">
                  <c:v>32.125386897287797</c:v>
                </c:pt>
                <c:pt idx="17">
                  <c:v>32.338899323067103</c:v>
                </c:pt>
                <c:pt idx="18">
                  <c:v>32.187812045932098</c:v>
                </c:pt>
                <c:pt idx="19">
                  <c:v>32.6178560628234</c:v>
                </c:pt>
                <c:pt idx="20">
                  <c:v>32.9127851111597</c:v>
                </c:pt>
                <c:pt idx="21">
                  <c:v>33.503087256719702</c:v>
                </c:pt>
                <c:pt idx="22">
                  <c:v>31.531604482572899</c:v>
                </c:pt>
                <c:pt idx="23">
                  <c:v>32.903250973372003</c:v>
                </c:pt>
                <c:pt idx="24">
                  <c:v>34.507550998526597</c:v>
                </c:pt>
                <c:pt idx="25">
                  <c:v>33.029331953506798</c:v>
                </c:pt>
                <c:pt idx="26">
                  <c:v>33.541231313100297</c:v>
                </c:pt>
                <c:pt idx="27">
                  <c:v>32.3359896374077</c:v>
                </c:pt>
                <c:pt idx="28">
                  <c:v>33.1102050577177</c:v>
                </c:pt>
                <c:pt idx="29">
                  <c:v>33.105437942468399</c:v>
                </c:pt>
                <c:pt idx="30">
                  <c:v>33.241900434461201</c:v>
                </c:pt>
                <c:pt idx="31">
                  <c:v>33.461056295518297</c:v>
                </c:pt>
                <c:pt idx="32">
                  <c:v>32.175501237949298</c:v>
                </c:pt>
                <c:pt idx="33">
                  <c:v>32.728360003133702</c:v>
                </c:pt>
                <c:pt idx="34">
                  <c:v>32.820309945415303</c:v>
                </c:pt>
                <c:pt idx="35">
                  <c:v>33.616037892767601</c:v>
                </c:pt>
                <c:pt idx="36">
                  <c:v>31.721652360509001</c:v>
                </c:pt>
                <c:pt idx="37">
                  <c:v>32.865327174876398</c:v>
                </c:pt>
                <c:pt idx="38">
                  <c:v>32.749368181120403</c:v>
                </c:pt>
                <c:pt idx="39">
                  <c:v>32.5672304802751</c:v>
                </c:pt>
                <c:pt idx="40">
                  <c:v>32.070546220925401</c:v>
                </c:pt>
                <c:pt idx="41">
                  <c:v>33.019547985723399</c:v>
                </c:pt>
                <c:pt idx="42">
                  <c:v>33.792039075016199</c:v>
                </c:pt>
                <c:pt idx="43">
                  <c:v>32.893980621810996</c:v>
                </c:pt>
                <c:pt idx="44">
                  <c:v>32.0444861274404</c:v>
                </c:pt>
                <c:pt idx="45">
                  <c:v>34.555767994657401</c:v>
                </c:pt>
                <c:pt idx="46">
                  <c:v>34.5645577061916</c:v>
                </c:pt>
                <c:pt idx="47">
                  <c:v>32.726784597863897</c:v>
                </c:pt>
                <c:pt idx="48">
                  <c:v>33.117218732994701</c:v>
                </c:pt>
                <c:pt idx="49">
                  <c:v>31.661049822746001</c:v>
                </c:pt>
                <c:pt idx="50">
                  <c:v>33.2563354698311</c:v>
                </c:pt>
                <c:pt idx="51">
                  <c:v>33.900224414015703</c:v>
                </c:pt>
                <c:pt idx="52">
                  <c:v>34.187774826957202</c:v>
                </c:pt>
                <c:pt idx="53">
                  <c:v>33.7620692391313</c:v>
                </c:pt>
                <c:pt idx="54">
                  <c:v>34.390163664343298</c:v>
                </c:pt>
                <c:pt idx="55">
                  <c:v>33.925296601199499</c:v>
                </c:pt>
                <c:pt idx="56">
                  <c:v>32.688229296024403</c:v>
                </c:pt>
                <c:pt idx="57">
                  <c:v>34.3018702154015</c:v>
                </c:pt>
                <c:pt idx="58">
                  <c:v>32.843930222655104</c:v>
                </c:pt>
                <c:pt idx="59">
                  <c:v>33.754994728319197</c:v>
                </c:pt>
                <c:pt idx="60">
                  <c:v>33.879784289702798</c:v>
                </c:pt>
                <c:pt idx="61">
                  <c:v>33.0765356070971</c:v>
                </c:pt>
                <c:pt idx="62">
                  <c:v>32.227299136367201</c:v>
                </c:pt>
                <c:pt idx="63">
                  <c:v>32.7897726183107</c:v>
                </c:pt>
                <c:pt idx="64">
                  <c:v>32.772609929600797</c:v>
                </c:pt>
                <c:pt idx="65">
                  <c:v>34.374258045247402</c:v>
                </c:pt>
                <c:pt idx="66">
                  <c:v>33.078717214668899</c:v>
                </c:pt>
                <c:pt idx="67">
                  <c:v>32.805220400971798</c:v>
                </c:pt>
                <c:pt idx="68">
                  <c:v>32.4307579300512</c:v>
                </c:pt>
                <c:pt idx="69">
                  <c:v>32.179099972602302</c:v>
                </c:pt>
                <c:pt idx="70">
                  <c:v>33.154175788321801</c:v>
                </c:pt>
                <c:pt idx="71">
                  <c:v>34.335895839792499</c:v>
                </c:pt>
                <c:pt idx="72">
                  <c:v>32.386251855585897</c:v>
                </c:pt>
                <c:pt idx="73">
                  <c:v>32.808697592685</c:v>
                </c:pt>
                <c:pt idx="74">
                  <c:v>33.879744967981203</c:v>
                </c:pt>
                <c:pt idx="75">
                  <c:v>32.049839390457301</c:v>
                </c:pt>
                <c:pt idx="76">
                  <c:v>33.5552074214322</c:v>
                </c:pt>
                <c:pt idx="77">
                  <c:v>33.142079327320303</c:v>
                </c:pt>
                <c:pt idx="78">
                  <c:v>32.597182659813598</c:v>
                </c:pt>
                <c:pt idx="79">
                  <c:v>33.167136876950501</c:v>
                </c:pt>
                <c:pt idx="80">
                  <c:v>31.514737857801901</c:v>
                </c:pt>
                <c:pt idx="81">
                  <c:v>34.594021149541497</c:v>
                </c:pt>
                <c:pt idx="82">
                  <c:v>33.501369822103598</c:v>
                </c:pt>
                <c:pt idx="83">
                  <c:v>32.402371017961201</c:v>
                </c:pt>
                <c:pt idx="84">
                  <c:v>34.655485679579797</c:v>
                </c:pt>
                <c:pt idx="85">
                  <c:v>31.809300316679099</c:v>
                </c:pt>
                <c:pt idx="86">
                  <c:v>33.877779300122498</c:v>
                </c:pt>
                <c:pt idx="87">
                  <c:v>34.447871436480703</c:v>
                </c:pt>
                <c:pt idx="88">
                  <c:v>31.956300560523299</c:v>
                </c:pt>
                <c:pt idx="89">
                  <c:v>32.605583641570497</c:v>
                </c:pt>
                <c:pt idx="90">
                  <c:v>32.491446603122803</c:v>
                </c:pt>
                <c:pt idx="91">
                  <c:v>33.616018552595399</c:v>
                </c:pt>
                <c:pt idx="92">
                  <c:v>33.471600526951697</c:v>
                </c:pt>
                <c:pt idx="93">
                  <c:v>33.710653059122599</c:v>
                </c:pt>
                <c:pt idx="94">
                  <c:v>32.197723797421801</c:v>
                </c:pt>
                <c:pt idx="95">
                  <c:v>32.4612124451154</c:v>
                </c:pt>
                <c:pt idx="96">
                  <c:v>33.790387206952097</c:v>
                </c:pt>
                <c:pt idx="97">
                  <c:v>34.183820520589101</c:v>
                </c:pt>
                <c:pt idx="98">
                  <c:v>32.288666909138897</c:v>
                </c:pt>
                <c:pt idx="99">
                  <c:v>33.826352009072103</c:v>
                </c:pt>
                <c:pt idx="100">
                  <c:v>32.4983930747294</c:v>
                </c:pt>
                <c:pt idx="101">
                  <c:v>31.885406299911701</c:v>
                </c:pt>
                <c:pt idx="102">
                  <c:v>32.4256972797508</c:v>
                </c:pt>
                <c:pt idx="103">
                  <c:v>33.4378295623018</c:v>
                </c:pt>
                <c:pt idx="104">
                  <c:v>31.389585480664401</c:v>
                </c:pt>
                <c:pt idx="105">
                  <c:v>33.468699949006201</c:v>
                </c:pt>
                <c:pt idx="106">
                  <c:v>32.291756100263001</c:v>
                </c:pt>
                <c:pt idx="107">
                  <c:v>32.063774620313701</c:v>
                </c:pt>
                <c:pt idx="108">
                  <c:v>33.155699702951999</c:v>
                </c:pt>
                <c:pt idx="109">
                  <c:v>33.356874344757401</c:v>
                </c:pt>
                <c:pt idx="110">
                  <c:v>31.853074801746502</c:v>
                </c:pt>
                <c:pt idx="111">
                  <c:v>32.012300768245403</c:v>
                </c:pt>
                <c:pt idx="112">
                  <c:v>32.388451625505297</c:v>
                </c:pt>
                <c:pt idx="113">
                  <c:v>32.653181458783699</c:v>
                </c:pt>
                <c:pt idx="114">
                  <c:v>32.931336441896498</c:v>
                </c:pt>
                <c:pt idx="115">
                  <c:v>33.235606500693798</c:v>
                </c:pt>
                <c:pt idx="116">
                  <c:v>33.925794895478703</c:v>
                </c:pt>
                <c:pt idx="117">
                  <c:v>33.059264091358301</c:v>
                </c:pt>
                <c:pt idx="118">
                  <c:v>32.401731827354602</c:v>
                </c:pt>
                <c:pt idx="119">
                  <c:v>33.889941006924097</c:v>
                </c:pt>
                <c:pt idx="120">
                  <c:v>34.569381218693401</c:v>
                </c:pt>
                <c:pt idx="121">
                  <c:v>33.701605198688803</c:v>
                </c:pt>
                <c:pt idx="122">
                  <c:v>33.268330217687897</c:v>
                </c:pt>
                <c:pt idx="123">
                  <c:v>31.358477192437</c:v>
                </c:pt>
                <c:pt idx="124">
                  <c:v>33.014792215228297</c:v>
                </c:pt>
                <c:pt idx="125">
                  <c:v>31.576131971322202</c:v>
                </c:pt>
                <c:pt idx="126">
                  <c:v>32.657268594778103</c:v>
                </c:pt>
                <c:pt idx="127">
                  <c:v>34.709323296131501</c:v>
                </c:pt>
                <c:pt idx="128">
                  <c:v>34.536659179877397</c:v>
                </c:pt>
                <c:pt idx="129">
                  <c:v>32.771715009700998</c:v>
                </c:pt>
                <c:pt idx="130">
                  <c:v>33.7004004568224</c:v>
                </c:pt>
                <c:pt idx="131">
                  <c:v>32.439770253348399</c:v>
                </c:pt>
                <c:pt idx="132">
                  <c:v>34.3121669974078</c:v>
                </c:pt>
                <c:pt idx="133">
                  <c:v>32.4551762851371</c:v>
                </c:pt>
                <c:pt idx="134">
                  <c:v>33.540976791782199</c:v>
                </c:pt>
                <c:pt idx="135">
                  <c:v>33.358398281424201</c:v>
                </c:pt>
                <c:pt idx="136">
                  <c:v>32.686129256115102</c:v>
                </c:pt>
                <c:pt idx="137">
                  <c:v>34.558294609144397</c:v>
                </c:pt>
                <c:pt idx="138">
                  <c:v>33.547747944307801</c:v>
                </c:pt>
                <c:pt idx="139">
                  <c:v>31.9549038566348</c:v>
                </c:pt>
                <c:pt idx="140">
                  <c:v>31.066218161637501</c:v>
                </c:pt>
                <c:pt idx="141">
                  <c:v>31.851253128608299</c:v>
                </c:pt>
                <c:pt idx="142">
                  <c:v>32.609282635640398</c:v>
                </c:pt>
                <c:pt idx="143">
                  <c:v>32.115119066014202</c:v>
                </c:pt>
                <c:pt idx="144">
                  <c:v>33.924624809511997</c:v>
                </c:pt>
                <c:pt idx="145">
                  <c:v>33.477190403003299</c:v>
                </c:pt>
                <c:pt idx="146">
                  <c:v>32.116400120928098</c:v>
                </c:pt>
                <c:pt idx="147">
                  <c:v>32.2559012044497</c:v>
                </c:pt>
                <c:pt idx="148">
                  <c:v>32.692392218580601</c:v>
                </c:pt>
                <c:pt idx="149">
                  <c:v>32.384732659005103</c:v>
                </c:pt>
                <c:pt idx="150">
                  <c:v>34.338729385091703</c:v>
                </c:pt>
                <c:pt idx="151">
                  <c:v>32.887104645615302</c:v>
                </c:pt>
                <c:pt idx="152">
                  <c:v>32.510217994444297</c:v>
                </c:pt>
                <c:pt idx="153">
                  <c:v>31.945395748344499</c:v>
                </c:pt>
                <c:pt idx="154">
                  <c:v>36.139662488790499</c:v>
                </c:pt>
                <c:pt idx="155">
                  <c:v>32.449521561142397</c:v>
                </c:pt>
                <c:pt idx="156">
                  <c:v>32.294641549565</c:v>
                </c:pt>
                <c:pt idx="157">
                  <c:v>34.603311119387399</c:v>
                </c:pt>
                <c:pt idx="158">
                  <c:v>33.598520318553298</c:v>
                </c:pt>
                <c:pt idx="159">
                  <c:v>34.5686808457151</c:v>
                </c:pt>
                <c:pt idx="160">
                  <c:v>32.838100160554703</c:v>
                </c:pt>
                <c:pt idx="161">
                  <c:v>33.503705179139502</c:v>
                </c:pt>
                <c:pt idx="162">
                  <c:v>33.301881614638802</c:v>
                </c:pt>
                <c:pt idx="163">
                  <c:v>30.879484344127398</c:v>
                </c:pt>
                <c:pt idx="164">
                  <c:v>33.1542547570007</c:v>
                </c:pt>
                <c:pt idx="165">
                  <c:v>32.047800978867798</c:v>
                </c:pt>
                <c:pt idx="166">
                  <c:v>33.630800767871001</c:v>
                </c:pt>
                <c:pt idx="167">
                  <c:v>34.046638028021199</c:v>
                </c:pt>
                <c:pt idx="168">
                  <c:v>33.6441770004405</c:v>
                </c:pt>
                <c:pt idx="169">
                  <c:v>32.654621607323797</c:v>
                </c:pt>
                <c:pt idx="170">
                  <c:v>33.428747042596001</c:v>
                </c:pt>
                <c:pt idx="171">
                  <c:v>31.8648325480987</c:v>
                </c:pt>
                <c:pt idx="172">
                  <c:v>34.482388048811202</c:v>
                </c:pt>
                <c:pt idx="173">
                  <c:v>32.529768731474398</c:v>
                </c:pt>
                <c:pt idx="174">
                  <c:v>33.432231396262701</c:v>
                </c:pt>
                <c:pt idx="175">
                  <c:v>33.308571616280503</c:v>
                </c:pt>
                <c:pt idx="176">
                  <c:v>32.332637068341697</c:v>
                </c:pt>
                <c:pt idx="177">
                  <c:v>34.713451233970197</c:v>
                </c:pt>
                <c:pt idx="178">
                  <c:v>32.635877998189898</c:v>
                </c:pt>
                <c:pt idx="179">
                  <c:v>33.075703031572203</c:v>
                </c:pt>
                <c:pt idx="180">
                  <c:v>32.230149115933102</c:v>
                </c:pt>
                <c:pt idx="181">
                  <c:v>34.1428633728707</c:v>
                </c:pt>
                <c:pt idx="182">
                  <c:v>32.497198461460698</c:v>
                </c:pt>
                <c:pt idx="183">
                  <c:v>33.1223999843169</c:v>
                </c:pt>
                <c:pt idx="184">
                  <c:v>33.088529366211503</c:v>
                </c:pt>
                <c:pt idx="185">
                  <c:v>32.533796860922102</c:v>
                </c:pt>
                <c:pt idx="186">
                  <c:v>32.484260482762103</c:v>
                </c:pt>
                <c:pt idx="187">
                  <c:v>32.543459169597703</c:v>
                </c:pt>
                <c:pt idx="188">
                  <c:v>32.283123061133303</c:v>
                </c:pt>
                <c:pt idx="189">
                  <c:v>32.2007986439653</c:v>
                </c:pt>
                <c:pt idx="190">
                  <c:v>34.713316506561902</c:v>
                </c:pt>
                <c:pt idx="191">
                  <c:v>32.712512326935602</c:v>
                </c:pt>
                <c:pt idx="192">
                  <c:v>33.694897650967398</c:v>
                </c:pt>
                <c:pt idx="193">
                  <c:v>31.5702008293202</c:v>
                </c:pt>
                <c:pt idx="194">
                  <c:v>33.4594768489643</c:v>
                </c:pt>
                <c:pt idx="195">
                  <c:v>31.820998201672001</c:v>
                </c:pt>
                <c:pt idx="196">
                  <c:v>32.733224163981497</c:v>
                </c:pt>
                <c:pt idx="197">
                  <c:v>32.407148299996599</c:v>
                </c:pt>
                <c:pt idx="198">
                  <c:v>33.5060922813093</c:v>
                </c:pt>
                <c:pt idx="199">
                  <c:v>30.836432674773398</c:v>
                </c:pt>
                <c:pt idx="200">
                  <c:v>34.878494954170201</c:v>
                </c:pt>
                <c:pt idx="201">
                  <c:v>34.007211972221597</c:v>
                </c:pt>
                <c:pt idx="202">
                  <c:v>31.525752416968199</c:v>
                </c:pt>
                <c:pt idx="203">
                  <c:v>31.047222139487499</c:v>
                </c:pt>
                <c:pt idx="204">
                  <c:v>34.595776694392598</c:v>
                </c:pt>
                <c:pt idx="205">
                  <c:v>34.967609887177197</c:v>
                </c:pt>
                <c:pt idx="206">
                  <c:v>32.295247626220402</c:v>
                </c:pt>
                <c:pt idx="207">
                  <c:v>33.324240521849603</c:v>
                </c:pt>
                <c:pt idx="208">
                  <c:v>32.903454333014203</c:v>
                </c:pt>
                <c:pt idx="209">
                  <c:v>32.559493130113303</c:v>
                </c:pt>
                <c:pt idx="210">
                  <c:v>31.765618821042398</c:v>
                </c:pt>
                <c:pt idx="211">
                  <c:v>34.0816461967961</c:v>
                </c:pt>
                <c:pt idx="212">
                  <c:v>33.304431285295998</c:v>
                </c:pt>
                <c:pt idx="213">
                  <c:v>34.330750443678397</c:v>
                </c:pt>
                <c:pt idx="214">
                  <c:v>32.078947579569302</c:v>
                </c:pt>
                <c:pt idx="215">
                  <c:v>33.605798998912299</c:v>
                </c:pt>
                <c:pt idx="216">
                  <c:v>32.745150480835697</c:v>
                </c:pt>
                <c:pt idx="217">
                  <c:v>32.122364795797701</c:v>
                </c:pt>
                <c:pt idx="218">
                  <c:v>32.530829441102803</c:v>
                </c:pt>
                <c:pt idx="219">
                  <c:v>31.736635686050199</c:v>
                </c:pt>
                <c:pt idx="220">
                  <c:v>34.1175666941893</c:v>
                </c:pt>
                <c:pt idx="221">
                  <c:v>33.636624458128303</c:v>
                </c:pt>
                <c:pt idx="222">
                  <c:v>34.334864533058003</c:v>
                </c:pt>
                <c:pt idx="223">
                  <c:v>34.814983943728798</c:v>
                </c:pt>
                <c:pt idx="224">
                  <c:v>34.642669758092197</c:v>
                </c:pt>
                <c:pt idx="225">
                  <c:v>32.836940767021296</c:v>
                </c:pt>
                <c:pt idx="226">
                  <c:v>32.299647163504901</c:v>
                </c:pt>
                <c:pt idx="227">
                  <c:v>31.9480174211613</c:v>
                </c:pt>
                <c:pt idx="228">
                  <c:v>32.727319196124697</c:v>
                </c:pt>
                <c:pt idx="229">
                  <c:v>33.946240619936603</c:v>
                </c:pt>
                <c:pt idx="230">
                  <c:v>32.351478150765999</c:v>
                </c:pt>
                <c:pt idx="231">
                  <c:v>34.173752023676499</c:v>
                </c:pt>
                <c:pt idx="232">
                  <c:v>32.975181826257803</c:v>
                </c:pt>
                <c:pt idx="233">
                  <c:v>32.004753020364802</c:v>
                </c:pt>
                <c:pt idx="234">
                  <c:v>34.197059694508603</c:v>
                </c:pt>
                <c:pt idx="235">
                  <c:v>33.177204666060298</c:v>
                </c:pt>
                <c:pt idx="236">
                  <c:v>32.693239538871197</c:v>
                </c:pt>
                <c:pt idx="237">
                  <c:v>31.625360134830601</c:v>
                </c:pt>
                <c:pt idx="238">
                  <c:v>31.260646869879501</c:v>
                </c:pt>
                <c:pt idx="239">
                  <c:v>31.720769900287301</c:v>
                </c:pt>
                <c:pt idx="240">
                  <c:v>32.9226107583494</c:v>
                </c:pt>
                <c:pt idx="241">
                  <c:v>32.686245090390202</c:v>
                </c:pt>
                <c:pt idx="242">
                  <c:v>34.050946758560599</c:v>
                </c:pt>
                <c:pt idx="243">
                  <c:v>32.454552537551002</c:v>
                </c:pt>
                <c:pt idx="244">
                  <c:v>31.2834474760581</c:v>
                </c:pt>
                <c:pt idx="245">
                  <c:v>32.9800291984536</c:v>
                </c:pt>
                <c:pt idx="246">
                  <c:v>31.9096268275227</c:v>
                </c:pt>
                <c:pt idx="247">
                  <c:v>34.402409648243498</c:v>
                </c:pt>
                <c:pt idx="248">
                  <c:v>32.959764311074203</c:v>
                </c:pt>
                <c:pt idx="249">
                  <c:v>33.780156763294997</c:v>
                </c:pt>
                <c:pt idx="250">
                  <c:v>32.672943525003802</c:v>
                </c:pt>
                <c:pt idx="251">
                  <c:v>32.728520763137801</c:v>
                </c:pt>
                <c:pt idx="252">
                  <c:v>33.409922587864799</c:v>
                </c:pt>
                <c:pt idx="253">
                  <c:v>31.724202523845101</c:v>
                </c:pt>
                <c:pt idx="254">
                  <c:v>32.711119299295298</c:v>
                </c:pt>
                <c:pt idx="255">
                  <c:v>33.1366552476793</c:v>
                </c:pt>
                <c:pt idx="256">
                  <c:v>34.379394384964101</c:v>
                </c:pt>
                <c:pt idx="257">
                  <c:v>35.530904145898603</c:v>
                </c:pt>
                <c:pt idx="258">
                  <c:v>33.247267950477401</c:v>
                </c:pt>
                <c:pt idx="259">
                  <c:v>32.0961089938451</c:v>
                </c:pt>
                <c:pt idx="260">
                  <c:v>35.039283064909696</c:v>
                </c:pt>
                <c:pt idx="261">
                  <c:v>32.550526574421603</c:v>
                </c:pt>
                <c:pt idx="262">
                  <c:v>32.5824935708185</c:v>
                </c:pt>
                <c:pt idx="263">
                  <c:v>33.296981924626401</c:v>
                </c:pt>
                <c:pt idx="264">
                  <c:v>33.108336148345998</c:v>
                </c:pt>
                <c:pt idx="265">
                  <c:v>33.902717794463904</c:v>
                </c:pt>
                <c:pt idx="266">
                  <c:v>34.555282586709197</c:v>
                </c:pt>
                <c:pt idx="267">
                  <c:v>33.732648392626203</c:v>
                </c:pt>
                <c:pt idx="268">
                  <c:v>31.6005122003032</c:v>
                </c:pt>
                <c:pt idx="269">
                  <c:v>34.318927438542197</c:v>
                </c:pt>
                <c:pt idx="270">
                  <c:v>34.006488918397203</c:v>
                </c:pt>
                <c:pt idx="271">
                  <c:v>33.540479060123701</c:v>
                </c:pt>
                <c:pt idx="272">
                  <c:v>34.436425837847601</c:v>
                </c:pt>
                <c:pt idx="273">
                  <c:v>33.551699137540098</c:v>
                </c:pt>
                <c:pt idx="274">
                  <c:v>31.818616566768998</c:v>
                </c:pt>
                <c:pt idx="275">
                  <c:v>32.363121294116297</c:v>
                </c:pt>
                <c:pt idx="276">
                  <c:v>33.1915708844449</c:v>
                </c:pt>
                <c:pt idx="277">
                  <c:v>32.192498827786402</c:v>
                </c:pt>
                <c:pt idx="278">
                  <c:v>32.607902719327598</c:v>
                </c:pt>
                <c:pt idx="279">
                  <c:v>32.262003106994896</c:v>
                </c:pt>
                <c:pt idx="280">
                  <c:v>32.271848280874899</c:v>
                </c:pt>
                <c:pt idx="281">
                  <c:v>33.795124930812399</c:v>
                </c:pt>
                <c:pt idx="282">
                  <c:v>31.6548096756927</c:v>
                </c:pt>
                <c:pt idx="283">
                  <c:v>33.077730794502401</c:v>
                </c:pt>
                <c:pt idx="284">
                  <c:v>31.3123495994443</c:v>
                </c:pt>
                <c:pt idx="285">
                  <c:v>32.872738614480099</c:v>
                </c:pt>
                <c:pt idx="286">
                  <c:v>33.708153408092997</c:v>
                </c:pt>
                <c:pt idx="287">
                  <c:v>33.908565031728301</c:v>
                </c:pt>
                <c:pt idx="288">
                  <c:v>32.312909745943003</c:v>
                </c:pt>
                <c:pt idx="289">
                  <c:v>34.394326648449798</c:v>
                </c:pt>
                <c:pt idx="290">
                  <c:v>32.423304727219801</c:v>
                </c:pt>
                <c:pt idx="291">
                  <c:v>33.539396346976503</c:v>
                </c:pt>
                <c:pt idx="292">
                  <c:v>33.374016926093098</c:v>
                </c:pt>
                <c:pt idx="293">
                  <c:v>33.794755944865102</c:v>
                </c:pt>
                <c:pt idx="294">
                  <c:v>33.770900097648301</c:v>
                </c:pt>
                <c:pt idx="295">
                  <c:v>31.309192640891801</c:v>
                </c:pt>
                <c:pt idx="296">
                  <c:v>33.612563354980999</c:v>
                </c:pt>
                <c:pt idx="297">
                  <c:v>33.398260129586703</c:v>
                </c:pt>
                <c:pt idx="298">
                  <c:v>33.622591840455797</c:v>
                </c:pt>
                <c:pt idx="299">
                  <c:v>30.4925366965401</c:v>
                </c:pt>
                <c:pt idx="300">
                  <c:v>31.9048571310136</c:v>
                </c:pt>
                <c:pt idx="301">
                  <c:v>33.026420352651698</c:v>
                </c:pt>
                <c:pt idx="302">
                  <c:v>32.975192902963798</c:v>
                </c:pt>
                <c:pt idx="303">
                  <c:v>30.816200648876301</c:v>
                </c:pt>
                <c:pt idx="304">
                  <c:v>33.9140151173223</c:v>
                </c:pt>
                <c:pt idx="305">
                  <c:v>33.302672208015601</c:v>
                </c:pt>
                <c:pt idx="306">
                  <c:v>31.912075929200601</c:v>
                </c:pt>
                <c:pt idx="307">
                  <c:v>32.4085589573343</c:v>
                </c:pt>
                <c:pt idx="308">
                  <c:v>32.644616905768899</c:v>
                </c:pt>
                <c:pt idx="309">
                  <c:v>34.102278508741001</c:v>
                </c:pt>
                <c:pt idx="310">
                  <c:v>33.248506203154101</c:v>
                </c:pt>
                <c:pt idx="311">
                  <c:v>34.729080165630599</c:v>
                </c:pt>
                <c:pt idx="312">
                  <c:v>30.393184542345502</c:v>
                </c:pt>
                <c:pt idx="313">
                  <c:v>33.3841105711181</c:v>
                </c:pt>
                <c:pt idx="314">
                  <c:v>32.878474365657603</c:v>
                </c:pt>
                <c:pt idx="315">
                  <c:v>34.501417852783902</c:v>
                </c:pt>
                <c:pt idx="316">
                  <c:v>33.566474389590098</c:v>
                </c:pt>
                <c:pt idx="317">
                  <c:v>32.848792828847102</c:v>
                </c:pt>
                <c:pt idx="318">
                  <c:v>33.531860130613197</c:v>
                </c:pt>
                <c:pt idx="319">
                  <c:v>33.419067345483199</c:v>
                </c:pt>
                <c:pt idx="320">
                  <c:v>32.495418773654301</c:v>
                </c:pt>
                <c:pt idx="321">
                  <c:v>33.674027475014597</c:v>
                </c:pt>
                <c:pt idx="322">
                  <c:v>33.264632073163902</c:v>
                </c:pt>
                <c:pt idx="323">
                  <c:v>32.762455960309502</c:v>
                </c:pt>
                <c:pt idx="324">
                  <c:v>33.479471601881599</c:v>
                </c:pt>
                <c:pt idx="325">
                  <c:v>33.785207205733101</c:v>
                </c:pt>
                <c:pt idx="326">
                  <c:v>33.217187842898902</c:v>
                </c:pt>
                <c:pt idx="327">
                  <c:v>31.128090049616599</c:v>
                </c:pt>
                <c:pt idx="328">
                  <c:v>33.369517356087599</c:v>
                </c:pt>
                <c:pt idx="329">
                  <c:v>32.8378930532391</c:v>
                </c:pt>
                <c:pt idx="330">
                  <c:v>30.574363684171299</c:v>
                </c:pt>
                <c:pt idx="331">
                  <c:v>32.2745938303391</c:v>
                </c:pt>
                <c:pt idx="332">
                  <c:v>33.144233999876498</c:v>
                </c:pt>
                <c:pt idx="333">
                  <c:v>33.485519762953601</c:v>
                </c:pt>
                <c:pt idx="334">
                  <c:v>31.976480061461199</c:v>
                </c:pt>
                <c:pt idx="335">
                  <c:v>32.133862409848298</c:v>
                </c:pt>
                <c:pt idx="336">
                  <c:v>32.3025531031114</c:v>
                </c:pt>
                <c:pt idx="337">
                  <c:v>31.8279790554652</c:v>
                </c:pt>
                <c:pt idx="338">
                  <c:v>32.018074010631999</c:v>
                </c:pt>
                <c:pt idx="339">
                  <c:v>32.997459002491603</c:v>
                </c:pt>
                <c:pt idx="340">
                  <c:v>31.816428334199301</c:v>
                </c:pt>
                <c:pt idx="341">
                  <c:v>34.461514739664601</c:v>
                </c:pt>
                <c:pt idx="342">
                  <c:v>32.342796231667897</c:v>
                </c:pt>
                <c:pt idx="343">
                  <c:v>32.302748373390401</c:v>
                </c:pt>
                <c:pt idx="344">
                  <c:v>33.066440656282602</c:v>
                </c:pt>
                <c:pt idx="345">
                  <c:v>33.894640388465398</c:v>
                </c:pt>
                <c:pt idx="346">
                  <c:v>32.765664587506599</c:v>
                </c:pt>
                <c:pt idx="347">
                  <c:v>33.769812371651298</c:v>
                </c:pt>
                <c:pt idx="348">
                  <c:v>31.812482559724199</c:v>
                </c:pt>
                <c:pt idx="349">
                  <c:v>32.008504517855101</c:v>
                </c:pt>
                <c:pt idx="350">
                  <c:v>33.304336617989797</c:v>
                </c:pt>
                <c:pt idx="351">
                  <c:v>32.189844729273503</c:v>
                </c:pt>
                <c:pt idx="352">
                  <c:v>34.935605105644299</c:v>
                </c:pt>
                <c:pt idx="353">
                  <c:v>33.551650607979496</c:v>
                </c:pt>
                <c:pt idx="354">
                  <c:v>32.386968674631802</c:v>
                </c:pt>
                <c:pt idx="355">
                  <c:v>33.344508685197297</c:v>
                </c:pt>
                <c:pt idx="356">
                  <c:v>33.672757886720298</c:v>
                </c:pt>
                <c:pt idx="357">
                  <c:v>34.002070922621598</c:v>
                </c:pt>
                <c:pt idx="358">
                  <c:v>32.655397042231797</c:v>
                </c:pt>
                <c:pt idx="359">
                  <c:v>32.054261851184698</c:v>
                </c:pt>
                <c:pt idx="360">
                  <c:v>33.228772269695597</c:v>
                </c:pt>
                <c:pt idx="361">
                  <c:v>32.077590044329099</c:v>
                </c:pt>
                <c:pt idx="362">
                  <c:v>33.981005579787698</c:v>
                </c:pt>
                <c:pt idx="363">
                  <c:v>34.179517567966698</c:v>
                </c:pt>
                <c:pt idx="364">
                  <c:v>32.602738980420099</c:v>
                </c:pt>
                <c:pt idx="365">
                  <c:v>32.030549716212903</c:v>
                </c:pt>
                <c:pt idx="366">
                  <c:v>33.100357750772901</c:v>
                </c:pt>
                <c:pt idx="367">
                  <c:v>32.990599042915399</c:v>
                </c:pt>
                <c:pt idx="368">
                  <c:v>34.385820292995298</c:v>
                </c:pt>
                <c:pt idx="369">
                  <c:v>34.357196268204397</c:v>
                </c:pt>
                <c:pt idx="370">
                  <c:v>33.705112797501897</c:v>
                </c:pt>
                <c:pt idx="371">
                  <c:v>32.404295045983503</c:v>
                </c:pt>
                <c:pt idx="372">
                  <c:v>31.829346455921101</c:v>
                </c:pt>
                <c:pt idx="373">
                  <c:v>31.366212167187602</c:v>
                </c:pt>
                <c:pt idx="374">
                  <c:v>31.447446494127799</c:v>
                </c:pt>
                <c:pt idx="375">
                  <c:v>33.582946837023201</c:v>
                </c:pt>
                <c:pt idx="376">
                  <c:v>32.397421944309002</c:v>
                </c:pt>
                <c:pt idx="377">
                  <c:v>35.037449961576002</c:v>
                </c:pt>
                <c:pt idx="378">
                  <c:v>32.784940232634099</c:v>
                </c:pt>
                <c:pt idx="379">
                  <c:v>33.971722037612601</c:v>
                </c:pt>
                <c:pt idx="380">
                  <c:v>33.385990190752203</c:v>
                </c:pt>
                <c:pt idx="381">
                  <c:v>33.556555671402698</c:v>
                </c:pt>
                <c:pt idx="382">
                  <c:v>33.587373390245503</c:v>
                </c:pt>
                <c:pt idx="383">
                  <c:v>34.188184061018198</c:v>
                </c:pt>
                <c:pt idx="384">
                  <c:v>33.593963548041998</c:v>
                </c:pt>
                <c:pt idx="385">
                  <c:v>33.236265721508701</c:v>
                </c:pt>
                <c:pt idx="386">
                  <c:v>33.208919700589199</c:v>
                </c:pt>
                <c:pt idx="387">
                  <c:v>33.637811675865898</c:v>
                </c:pt>
                <c:pt idx="388">
                  <c:v>33.590485803273999</c:v>
                </c:pt>
                <c:pt idx="389">
                  <c:v>34.1955080309626</c:v>
                </c:pt>
                <c:pt idx="390">
                  <c:v>35.860236513353001</c:v>
                </c:pt>
                <c:pt idx="391">
                  <c:v>33.481930572575301</c:v>
                </c:pt>
                <c:pt idx="392">
                  <c:v>33.258237833803904</c:v>
                </c:pt>
                <c:pt idx="393">
                  <c:v>32.319857972167298</c:v>
                </c:pt>
                <c:pt idx="394">
                  <c:v>32.430838579082</c:v>
                </c:pt>
                <c:pt idx="395">
                  <c:v>31.4459724827577</c:v>
                </c:pt>
                <c:pt idx="396">
                  <c:v>35.742669805934902</c:v>
                </c:pt>
                <c:pt idx="397">
                  <c:v>34.012619460656303</c:v>
                </c:pt>
                <c:pt idx="398">
                  <c:v>34.140393427962898</c:v>
                </c:pt>
                <c:pt idx="399">
                  <c:v>32.377989658927497</c:v>
                </c:pt>
                <c:pt idx="400">
                  <c:v>33.172331090743</c:v>
                </c:pt>
                <c:pt idx="401">
                  <c:v>33.247322202959602</c:v>
                </c:pt>
                <c:pt idx="402">
                  <c:v>33.598913339294</c:v>
                </c:pt>
                <c:pt idx="403">
                  <c:v>33.085297990588998</c:v>
                </c:pt>
                <c:pt idx="404">
                  <c:v>32.278443347919598</c:v>
                </c:pt>
                <c:pt idx="405">
                  <c:v>33.441553044751203</c:v>
                </c:pt>
                <c:pt idx="406">
                  <c:v>32.865301209243</c:v>
                </c:pt>
                <c:pt idx="407">
                  <c:v>31.526197898239801</c:v>
                </c:pt>
                <c:pt idx="408">
                  <c:v>33.000849640151998</c:v>
                </c:pt>
                <c:pt idx="409">
                  <c:v>32.088380630448199</c:v>
                </c:pt>
                <c:pt idx="410">
                  <c:v>33.265444472845701</c:v>
                </c:pt>
                <c:pt idx="411">
                  <c:v>32.992573196692199</c:v>
                </c:pt>
                <c:pt idx="412">
                  <c:v>33.863188707198397</c:v>
                </c:pt>
                <c:pt idx="413">
                  <c:v>32.592093225754702</c:v>
                </c:pt>
                <c:pt idx="414">
                  <c:v>32.381034590963402</c:v>
                </c:pt>
                <c:pt idx="415">
                  <c:v>31.5171218025062</c:v>
                </c:pt>
                <c:pt idx="416">
                  <c:v>33.454301926040102</c:v>
                </c:pt>
                <c:pt idx="417">
                  <c:v>32.215527419989101</c:v>
                </c:pt>
                <c:pt idx="418">
                  <c:v>31.673915503274898</c:v>
                </c:pt>
                <c:pt idx="419">
                  <c:v>33.717554613005099</c:v>
                </c:pt>
                <c:pt idx="420">
                  <c:v>33.215471574760301</c:v>
                </c:pt>
                <c:pt idx="421">
                  <c:v>31.5741380228732</c:v>
                </c:pt>
                <c:pt idx="422">
                  <c:v>33.894570388701297</c:v>
                </c:pt>
                <c:pt idx="423">
                  <c:v>33.1286926864314</c:v>
                </c:pt>
                <c:pt idx="424">
                  <c:v>34.370327046164299</c:v>
                </c:pt>
                <c:pt idx="425">
                  <c:v>34.080260091733997</c:v>
                </c:pt>
                <c:pt idx="426">
                  <c:v>31.425226880854801</c:v>
                </c:pt>
                <c:pt idx="427">
                  <c:v>33.625307264576598</c:v>
                </c:pt>
                <c:pt idx="428">
                  <c:v>31.862741109000101</c:v>
                </c:pt>
                <c:pt idx="429">
                  <c:v>33.2925873073007</c:v>
                </c:pt>
                <c:pt idx="430">
                  <c:v>33.749227770813299</c:v>
                </c:pt>
                <c:pt idx="431">
                  <c:v>34.144968987239402</c:v>
                </c:pt>
                <c:pt idx="432">
                  <c:v>31.123974349911901</c:v>
                </c:pt>
                <c:pt idx="433">
                  <c:v>34.278247879997203</c:v>
                </c:pt>
                <c:pt idx="434">
                  <c:v>33.666615683451298</c:v>
                </c:pt>
                <c:pt idx="435">
                  <c:v>32.259973265557001</c:v>
                </c:pt>
                <c:pt idx="436">
                  <c:v>35.4331653005787</c:v>
                </c:pt>
                <c:pt idx="437">
                  <c:v>31.967320947882399</c:v>
                </c:pt>
                <c:pt idx="438">
                  <c:v>32.149060522105898</c:v>
                </c:pt>
                <c:pt idx="439">
                  <c:v>33.918844177834004</c:v>
                </c:pt>
                <c:pt idx="440">
                  <c:v>33.200616341404498</c:v>
                </c:pt>
                <c:pt idx="441">
                  <c:v>32.536774897548</c:v>
                </c:pt>
                <c:pt idx="442">
                  <c:v>34.0836633016294</c:v>
                </c:pt>
                <c:pt idx="443">
                  <c:v>33.025020138575798</c:v>
                </c:pt>
                <c:pt idx="444">
                  <c:v>31.2681042107507</c:v>
                </c:pt>
                <c:pt idx="445">
                  <c:v>32.212923830057903</c:v>
                </c:pt>
                <c:pt idx="446">
                  <c:v>33.499506100675497</c:v>
                </c:pt>
                <c:pt idx="447">
                  <c:v>32.904853667353898</c:v>
                </c:pt>
                <c:pt idx="448">
                  <c:v>32.204654645678502</c:v>
                </c:pt>
                <c:pt idx="449">
                  <c:v>32.675154508448202</c:v>
                </c:pt>
                <c:pt idx="450">
                  <c:v>32.998387662429003</c:v>
                </c:pt>
                <c:pt idx="451">
                  <c:v>33.9431185791017</c:v>
                </c:pt>
                <c:pt idx="452">
                  <c:v>33.5521083634086</c:v>
                </c:pt>
                <c:pt idx="453">
                  <c:v>33.676830868142602</c:v>
                </c:pt>
                <c:pt idx="454">
                  <c:v>32.641946365588097</c:v>
                </c:pt>
                <c:pt idx="455">
                  <c:v>33.421212181722602</c:v>
                </c:pt>
                <c:pt idx="456">
                  <c:v>32.767076081229199</c:v>
                </c:pt>
                <c:pt idx="457">
                  <c:v>33.119954428338097</c:v>
                </c:pt>
                <c:pt idx="458">
                  <c:v>35.371876092324399</c:v>
                </c:pt>
                <c:pt idx="459">
                  <c:v>33.976082580037797</c:v>
                </c:pt>
                <c:pt idx="460">
                  <c:v>34.034163531060699</c:v>
                </c:pt>
                <c:pt idx="461">
                  <c:v>32.770492158549303</c:v>
                </c:pt>
                <c:pt idx="462">
                  <c:v>33.503810381743499</c:v>
                </c:pt>
                <c:pt idx="463">
                  <c:v>31.8745516945853</c:v>
                </c:pt>
                <c:pt idx="464">
                  <c:v>32.533239982654699</c:v>
                </c:pt>
                <c:pt idx="465">
                  <c:v>34.8513141658647</c:v>
                </c:pt>
                <c:pt idx="466">
                  <c:v>34.211461281497897</c:v>
                </c:pt>
                <c:pt idx="467">
                  <c:v>33.459619317529601</c:v>
                </c:pt>
                <c:pt idx="468">
                  <c:v>34.2005394093189</c:v>
                </c:pt>
                <c:pt idx="469">
                  <c:v>31.169506798711499</c:v>
                </c:pt>
                <c:pt idx="470">
                  <c:v>32.518196813999197</c:v>
                </c:pt>
                <c:pt idx="471">
                  <c:v>34.523019620716298</c:v>
                </c:pt>
                <c:pt idx="472">
                  <c:v>33.665990321995402</c:v>
                </c:pt>
                <c:pt idx="473">
                  <c:v>31.6098395733896</c:v>
                </c:pt>
                <c:pt idx="474">
                  <c:v>33.700885539019701</c:v>
                </c:pt>
                <c:pt idx="475">
                  <c:v>33.811733406217201</c:v>
                </c:pt>
                <c:pt idx="476">
                  <c:v>34.336677223146999</c:v>
                </c:pt>
                <c:pt idx="477">
                  <c:v>31.061325156716102</c:v>
                </c:pt>
                <c:pt idx="478">
                  <c:v>33.0697682992867</c:v>
                </c:pt>
                <c:pt idx="479">
                  <c:v>34.606242452617799</c:v>
                </c:pt>
                <c:pt idx="480">
                  <c:v>34.238241911920198</c:v>
                </c:pt>
                <c:pt idx="481">
                  <c:v>32.047814633139801</c:v>
                </c:pt>
                <c:pt idx="482">
                  <c:v>30.9716756438877</c:v>
                </c:pt>
                <c:pt idx="483">
                  <c:v>33.606850823118798</c:v>
                </c:pt>
                <c:pt idx="484">
                  <c:v>33.448125009346498</c:v>
                </c:pt>
                <c:pt idx="485">
                  <c:v>33.369380938205403</c:v>
                </c:pt>
                <c:pt idx="486">
                  <c:v>33.452295280190299</c:v>
                </c:pt>
                <c:pt idx="487">
                  <c:v>32.904692444916201</c:v>
                </c:pt>
                <c:pt idx="488">
                  <c:v>35.630853861098203</c:v>
                </c:pt>
                <c:pt idx="489">
                  <c:v>32.246349996118902</c:v>
                </c:pt>
                <c:pt idx="490">
                  <c:v>34.695591191118602</c:v>
                </c:pt>
                <c:pt idx="491">
                  <c:v>34.343921908427497</c:v>
                </c:pt>
                <c:pt idx="492">
                  <c:v>33.6809369496061</c:v>
                </c:pt>
                <c:pt idx="493">
                  <c:v>32.060914398409999</c:v>
                </c:pt>
                <c:pt idx="494">
                  <c:v>33.431097102487101</c:v>
                </c:pt>
                <c:pt idx="495">
                  <c:v>33.237659984367198</c:v>
                </c:pt>
                <c:pt idx="496">
                  <c:v>34.702528972861501</c:v>
                </c:pt>
                <c:pt idx="497">
                  <c:v>32.646776680606798</c:v>
                </c:pt>
                <c:pt idx="498">
                  <c:v>33.322501051305402</c:v>
                </c:pt>
                <c:pt idx="499">
                  <c:v>33.715980918449802</c:v>
                </c:pt>
              </c:numCache>
            </c:numRef>
          </c:xVal>
          <c:yVal>
            <c:numRef>
              <c:f>'Correlation tests1_HID'!$AU$1:$AU$500</c:f>
              <c:numCache>
                <c:formatCode>General</c:formatCode>
                <c:ptCount val="500"/>
                <c:pt idx="0">
                  <c:v>4.0826206329529597</c:v>
                </c:pt>
                <c:pt idx="1">
                  <c:v>2.6640341821326201</c:v>
                </c:pt>
                <c:pt idx="2">
                  <c:v>4.1045432023764201</c:v>
                </c:pt>
                <c:pt idx="3">
                  <c:v>3.12017878274809</c:v>
                </c:pt>
                <c:pt idx="4">
                  <c:v>4.4463083183514298</c:v>
                </c:pt>
                <c:pt idx="5">
                  <c:v>5.4935072013641904</c:v>
                </c:pt>
                <c:pt idx="6">
                  <c:v>4.6850172465709097</c:v>
                </c:pt>
                <c:pt idx="7">
                  <c:v>4.4342734348999304</c:v>
                </c:pt>
                <c:pt idx="8">
                  <c:v>3.2734335777477099</c:v>
                </c:pt>
                <c:pt idx="9">
                  <c:v>3.2028060715534501</c:v>
                </c:pt>
                <c:pt idx="10">
                  <c:v>2.4826077705105898</c:v>
                </c:pt>
                <c:pt idx="11">
                  <c:v>3.7132092029404302</c:v>
                </c:pt>
                <c:pt idx="12">
                  <c:v>4.04642316429958</c:v>
                </c:pt>
                <c:pt idx="13">
                  <c:v>3.9185418391589901</c:v>
                </c:pt>
                <c:pt idx="14">
                  <c:v>2.4945436466592401</c:v>
                </c:pt>
                <c:pt idx="15">
                  <c:v>3.3578468423262899</c:v>
                </c:pt>
                <c:pt idx="16">
                  <c:v>3.1361327164897799</c:v>
                </c:pt>
                <c:pt idx="17">
                  <c:v>2.4208061609014799</c:v>
                </c:pt>
                <c:pt idx="18">
                  <c:v>1.5165755808319401</c:v>
                </c:pt>
                <c:pt idx="19">
                  <c:v>4.0645485504379701</c:v>
                </c:pt>
                <c:pt idx="20">
                  <c:v>4.5999373576149898</c:v>
                </c:pt>
                <c:pt idx="21">
                  <c:v>1.5591519399570699</c:v>
                </c:pt>
                <c:pt idx="22">
                  <c:v>2.2451477874052799</c:v>
                </c:pt>
                <c:pt idx="23">
                  <c:v>3.91930230855318</c:v>
                </c:pt>
                <c:pt idx="24">
                  <c:v>5.7051539706010201</c:v>
                </c:pt>
                <c:pt idx="25">
                  <c:v>2.7217359920452102</c:v>
                </c:pt>
                <c:pt idx="26">
                  <c:v>4.6481993164285997</c:v>
                </c:pt>
                <c:pt idx="27">
                  <c:v>2.9963645262685299</c:v>
                </c:pt>
                <c:pt idx="28">
                  <c:v>3.9234887455274299</c:v>
                </c:pt>
                <c:pt idx="29">
                  <c:v>4.7425775195733104</c:v>
                </c:pt>
                <c:pt idx="30">
                  <c:v>3.0623681453116798</c:v>
                </c:pt>
                <c:pt idx="31">
                  <c:v>3.4714134524776701</c:v>
                </c:pt>
                <c:pt idx="32">
                  <c:v>4.3430629153889901</c:v>
                </c:pt>
                <c:pt idx="33">
                  <c:v>2.8200972339734598</c:v>
                </c:pt>
                <c:pt idx="34">
                  <c:v>4.1245852967146499</c:v>
                </c:pt>
                <c:pt idx="35">
                  <c:v>3.6492861577147</c:v>
                </c:pt>
                <c:pt idx="36">
                  <c:v>1.8473704233395001</c:v>
                </c:pt>
                <c:pt idx="37">
                  <c:v>3.4523885826307201</c:v>
                </c:pt>
                <c:pt idx="38">
                  <c:v>4.6504912690944602</c:v>
                </c:pt>
                <c:pt idx="39">
                  <c:v>4.2224362253427703</c:v>
                </c:pt>
                <c:pt idx="40">
                  <c:v>4.6712754609062497</c:v>
                </c:pt>
                <c:pt idx="41">
                  <c:v>4.6461199766061503</c:v>
                </c:pt>
                <c:pt idx="42">
                  <c:v>4.2144950860378598</c:v>
                </c:pt>
                <c:pt idx="43">
                  <c:v>4.6432585498001302</c:v>
                </c:pt>
                <c:pt idx="44">
                  <c:v>2.2586863869468399</c:v>
                </c:pt>
                <c:pt idx="45">
                  <c:v>3.6631054912838499</c:v>
                </c:pt>
                <c:pt idx="46">
                  <c:v>3.8768751769237602</c:v>
                </c:pt>
                <c:pt idx="47">
                  <c:v>4.1132261227241997</c:v>
                </c:pt>
                <c:pt idx="48">
                  <c:v>3.2025311992107302</c:v>
                </c:pt>
                <c:pt idx="49">
                  <c:v>3.1983992716849001</c:v>
                </c:pt>
                <c:pt idx="50">
                  <c:v>5.9767681260199996</c:v>
                </c:pt>
                <c:pt idx="51">
                  <c:v>2.95266895792173</c:v>
                </c:pt>
                <c:pt idx="52">
                  <c:v>2.0948917061051699</c:v>
                </c:pt>
                <c:pt idx="53">
                  <c:v>3.8554716845641801</c:v>
                </c:pt>
                <c:pt idx="54">
                  <c:v>2.8745969103039499</c:v>
                </c:pt>
                <c:pt idx="55">
                  <c:v>3.3920504890738301</c:v>
                </c:pt>
                <c:pt idx="56">
                  <c:v>2.9957611826130499</c:v>
                </c:pt>
                <c:pt idx="57">
                  <c:v>3.3152247539154001</c:v>
                </c:pt>
                <c:pt idx="58">
                  <c:v>3.4719191365417399</c:v>
                </c:pt>
                <c:pt idx="59">
                  <c:v>3.9705556280753398</c:v>
                </c:pt>
                <c:pt idx="60">
                  <c:v>4.6393203318572596</c:v>
                </c:pt>
                <c:pt idx="61">
                  <c:v>5.0812100924910997</c:v>
                </c:pt>
                <c:pt idx="62">
                  <c:v>4.8026306305233701</c:v>
                </c:pt>
                <c:pt idx="63">
                  <c:v>3.4146884225048901</c:v>
                </c:pt>
                <c:pt idx="64">
                  <c:v>3.46229884746037</c:v>
                </c:pt>
                <c:pt idx="65">
                  <c:v>5.3775935835869699</c:v>
                </c:pt>
                <c:pt idx="66">
                  <c:v>4.00178634579808</c:v>
                </c:pt>
                <c:pt idx="67">
                  <c:v>3.4395905595500702</c:v>
                </c:pt>
                <c:pt idx="68">
                  <c:v>2.7795207192736</c:v>
                </c:pt>
                <c:pt idx="69">
                  <c:v>3.5526497674265101</c:v>
                </c:pt>
                <c:pt idx="70">
                  <c:v>2.6022871120328701</c:v>
                </c:pt>
                <c:pt idx="71">
                  <c:v>4.6943222744428201</c:v>
                </c:pt>
                <c:pt idx="72">
                  <c:v>3.4015223445155001</c:v>
                </c:pt>
                <c:pt idx="73">
                  <c:v>3.8515788003584599</c:v>
                </c:pt>
                <c:pt idx="74">
                  <c:v>3.2581128828882799</c:v>
                </c:pt>
                <c:pt idx="75">
                  <c:v>3.1205689148169702</c:v>
                </c:pt>
                <c:pt idx="76">
                  <c:v>2.8379431640697899</c:v>
                </c:pt>
                <c:pt idx="77">
                  <c:v>4.47028258412002</c:v>
                </c:pt>
                <c:pt idx="78">
                  <c:v>4.4420543290111603</c:v>
                </c:pt>
                <c:pt idx="79">
                  <c:v>3.1649439952851099</c:v>
                </c:pt>
                <c:pt idx="80">
                  <c:v>3.7517345520890499</c:v>
                </c:pt>
                <c:pt idx="81">
                  <c:v>3.15975444395092</c:v>
                </c:pt>
                <c:pt idx="82">
                  <c:v>4.13056280923632</c:v>
                </c:pt>
                <c:pt idx="83">
                  <c:v>1.91408992423109</c:v>
                </c:pt>
                <c:pt idx="84">
                  <c:v>4.3966519010970799</c:v>
                </c:pt>
                <c:pt idx="85">
                  <c:v>5.1133194748706199</c:v>
                </c:pt>
                <c:pt idx="86">
                  <c:v>2.6699416242795802</c:v>
                </c:pt>
                <c:pt idx="87">
                  <c:v>3.3664637433729299</c:v>
                </c:pt>
                <c:pt idx="88">
                  <c:v>4.57121302377905</c:v>
                </c:pt>
                <c:pt idx="89">
                  <c:v>3.9174511191369299</c:v>
                </c:pt>
                <c:pt idx="90">
                  <c:v>2.47613905059641</c:v>
                </c:pt>
                <c:pt idx="91">
                  <c:v>4.1255843632553901</c:v>
                </c:pt>
                <c:pt idx="92">
                  <c:v>3.9972553776226598</c:v>
                </c:pt>
                <c:pt idx="93">
                  <c:v>1.3626740800013799</c:v>
                </c:pt>
                <c:pt idx="94">
                  <c:v>4.1933246355320701</c:v>
                </c:pt>
                <c:pt idx="95">
                  <c:v>3.8710034001764102</c:v>
                </c:pt>
                <c:pt idx="96">
                  <c:v>4.0818026947815103</c:v>
                </c:pt>
                <c:pt idx="97">
                  <c:v>4.2520061056209304</c:v>
                </c:pt>
                <c:pt idx="98">
                  <c:v>3.9117086683706601</c:v>
                </c:pt>
                <c:pt idx="99">
                  <c:v>3.0216718217100098</c:v>
                </c:pt>
                <c:pt idx="100">
                  <c:v>3.1846186616208798</c:v>
                </c:pt>
                <c:pt idx="101">
                  <c:v>2.87722487825982</c:v>
                </c:pt>
                <c:pt idx="102">
                  <c:v>2.5869679851624698</c:v>
                </c:pt>
                <c:pt idx="103">
                  <c:v>2.96964022663275</c:v>
                </c:pt>
                <c:pt idx="104">
                  <c:v>3.4288599039280099</c:v>
                </c:pt>
                <c:pt idx="105">
                  <c:v>2.92694023549251</c:v>
                </c:pt>
                <c:pt idx="106">
                  <c:v>3.7818230393432901</c:v>
                </c:pt>
                <c:pt idx="107">
                  <c:v>3.0047425359256699</c:v>
                </c:pt>
                <c:pt idx="108">
                  <c:v>3.8544738556029601</c:v>
                </c:pt>
                <c:pt idx="109">
                  <c:v>3.3188222789308899</c:v>
                </c:pt>
                <c:pt idx="110">
                  <c:v>3.3618146243831402</c:v>
                </c:pt>
                <c:pt idx="111">
                  <c:v>3.7225611728938302</c:v>
                </c:pt>
                <c:pt idx="112">
                  <c:v>3.54354705018299</c:v>
                </c:pt>
                <c:pt idx="113">
                  <c:v>2.7894615163747001</c:v>
                </c:pt>
                <c:pt idx="114">
                  <c:v>5.4859767341605199</c:v>
                </c:pt>
                <c:pt idx="115">
                  <c:v>2.59418972057777</c:v>
                </c:pt>
                <c:pt idx="116">
                  <c:v>2.75342416875811</c:v>
                </c:pt>
                <c:pt idx="117">
                  <c:v>5.0048205774907402</c:v>
                </c:pt>
                <c:pt idx="118">
                  <c:v>3.8733375687432501</c:v>
                </c:pt>
                <c:pt idx="119">
                  <c:v>3.7987253190525299</c:v>
                </c:pt>
                <c:pt idx="120">
                  <c:v>3.2927976625756399</c:v>
                </c:pt>
                <c:pt idx="121">
                  <c:v>4.7161049872095697</c:v>
                </c:pt>
                <c:pt idx="122">
                  <c:v>4.0187266097375103</c:v>
                </c:pt>
                <c:pt idx="123">
                  <c:v>3.6377012795158299</c:v>
                </c:pt>
                <c:pt idx="124">
                  <c:v>3.8341696666325902</c:v>
                </c:pt>
                <c:pt idx="125">
                  <c:v>4.5319866066666297</c:v>
                </c:pt>
                <c:pt idx="126">
                  <c:v>4.10605515160265</c:v>
                </c:pt>
                <c:pt idx="127">
                  <c:v>3.2182653850978502</c:v>
                </c:pt>
                <c:pt idx="128">
                  <c:v>3.2836634554040098</c:v>
                </c:pt>
                <c:pt idx="129">
                  <c:v>2.9240207245982002</c:v>
                </c:pt>
                <c:pt idx="130">
                  <c:v>3.9052503089821302</c:v>
                </c:pt>
                <c:pt idx="131">
                  <c:v>4.9203184061183096</c:v>
                </c:pt>
                <c:pt idx="132">
                  <c:v>2.4735961208478501</c:v>
                </c:pt>
                <c:pt idx="133">
                  <c:v>4.13127664837765</c:v>
                </c:pt>
                <c:pt idx="134">
                  <c:v>1.7677307075942399</c:v>
                </c:pt>
                <c:pt idx="135">
                  <c:v>2.7241082020054899</c:v>
                </c:pt>
                <c:pt idx="136">
                  <c:v>3.8971158599572502</c:v>
                </c:pt>
                <c:pt idx="137">
                  <c:v>2.4916715412883499</c:v>
                </c:pt>
                <c:pt idx="138">
                  <c:v>3.8634254422050298</c:v>
                </c:pt>
                <c:pt idx="139">
                  <c:v>3.5786339003939802</c:v>
                </c:pt>
                <c:pt idx="140">
                  <c:v>3.95889226436609</c:v>
                </c:pt>
                <c:pt idx="141">
                  <c:v>3.2517417703068801</c:v>
                </c:pt>
                <c:pt idx="142">
                  <c:v>3.9143846672463898</c:v>
                </c:pt>
                <c:pt idx="143">
                  <c:v>1.4435150746515399</c:v>
                </c:pt>
                <c:pt idx="144">
                  <c:v>2.9100379165410599</c:v>
                </c:pt>
                <c:pt idx="145">
                  <c:v>3.3455709758422398</c:v>
                </c:pt>
                <c:pt idx="146">
                  <c:v>3.0895277822699998</c:v>
                </c:pt>
                <c:pt idx="147">
                  <c:v>4.5141224411326304</c:v>
                </c:pt>
                <c:pt idx="148">
                  <c:v>1.8258846690261401</c:v>
                </c:pt>
                <c:pt idx="149">
                  <c:v>3.9936565125250798</c:v>
                </c:pt>
                <c:pt idx="150">
                  <c:v>2.6521583048512398</c:v>
                </c:pt>
                <c:pt idx="151">
                  <c:v>6.4012288378067703</c:v>
                </c:pt>
                <c:pt idx="152">
                  <c:v>5.3912751250206297</c:v>
                </c:pt>
                <c:pt idx="153">
                  <c:v>6.0766536384401402</c:v>
                </c:pt>
                <c:pt idx="154">
                  <c:v>3.86486073923427</c:v>
                </c:pt>
                <c:pt idx="155">
                  <c:v>2.9414107544280901</c:v>
                </c:pt>
                <c:pt idx="156">
                  <c:v>5.0848613086024796</c:v>
                </c:pt>
                <c:pt idx="157">
                  <c:v>6.9226893350358001</c:v>
                </c:pt>
                <c:pt idx="158">
                  <c:v>3.6043985602569402</c:v>
                </c:pt>
                <c:pt idx="159">
                  <c:v>3.7849321101303999</c:v>
                </c:pt>
                <c:pt idx="160">
                  <c:v>3.30918232804297</c:v>
                </c:pt>
                <c:pt idx="161">
                  <c:v>0.96862211574176804</c:v>
                </c:pt>
                <c:pt idx="162">
                  <c:v>3.7685619627098901</c:v>
                </c:pt>
                <c:pt idx="163">
                  <c:v>3.5851606351613401</c:v>
                </c:pt>
                <c:pt idx="164">
                  <c:v>4.5203533774965496</c:v>
                </c:pt>
                <c:pt idx="165">
                  <c:v>3.6758488000184402</c:v>
                </c:pt>
                <c:pt idx="166">
                  <c:v>2.8730075085051499</c:v>
                </c:pt>
                <c:pt idx="167">
                  <c:v>4.0557759617429499</c:v>
                </c:pt>
                <c:pt idx="168">
                  <c:v>3.0151752987437002</c:v>
                </c:pt>
                <c:pt idx="169">
                  <c:v>4.7171025128258304</c:v>
                </c:pt>
                <c:pt idx="170">
                  <c:v>2.9263964487266798</c:v>
                </c:pt>
                <c:pt idx="171">
                  <c:v>2.3610869468698801</c:v>
                </c:pt>
                <c:pt idx="172">
                  <c:v>4.9687426737281397</c:v>
                </c:pt>
                <c:pt idx="173">
                  <c:v>0.80151572000420701</c:v>
                </c:pt>
                <c:pt idx="174">
                  <c:v>3.66922561131544</c:v>
                </c:pt>
                <c:pt idx="175">
                  <c:v>1.7157771665531101</c:v>
                </c:pt>
                <c:pt idx="176">
                  <c:v>4.7735030473458897</c:v>
                </c:pt>
                <c:pt idx="177">
                  <c:v>4.0878372729216998</c:v>
                </c:pt>
                <c:pt idx="178">
                  <c:v>4.1317550395698603</c:v>
                </c:pt>
                <c:pt idx="179">
                  <c:v>3.4427992020016802</c:v>
                </c:pt>
                <c:pt idx="180">
                  <c:v>4.7240274398243098</c:v>
                </c:pt>
                <c:pt idx="181">
                  <c:v>3.2309738432875501</c:v>
                </c:pt>
                <c:pt idx="182">
                  <c:v>2.9722713820798199</c:v>
                </c:pt>
                <c:pt idx="183">
                  <c:v>3.18232973178681</c:v>
                </c:pt>
                <c:pt idx="184">
                  <c:v>4.8063496187852799</c:v>
                </c:pt>
                <c:pt idx="185">
                  <c:v>3.6203649883551998</c:v>
                </c:pt>
                <c:pt idx="186">
                  <c:v>3.2613247447870899</c:v>
                </c:pt>
                <c:pt idx="187">
                  <c:v>3.59745996884992</c:v>
                </c:pt>
                <c:pt idx="188">
                  <c:v>4.7892016241798903</c:v>
                </c:pt>
                <c:pt idx="189">
                  <c:v>3.3164647447029099</c:v>
                </c:pt>
                <c:pt idx="190">
                  <c:v>4.6324609459722002</c:v>
                </c:pt>
                <c:pt idx="191">
                  <c:v>3.3084430006746</c:v>
                </c:pt>
                <c:pt idx="192">
                  <c:v>4.0159866404457798</c:v>
                </c:pt>
                <c:pt idx="193">
                  <c:v>4.3693667937909799</c:v>
                </c:pt>
                <c:pt idx="194">
                  <c:v>2.5666398438168301</c:v>
                </c:pt>
                <c:pt idx="195">
                  <c:v>3.5190324339539201</c:v>
                </c:pt>
                <c:pt idx="196">
                  <c:v>1.50385442122529</c:v>
                </c:pt>
                <c:pt idx="197">
                  <c:v>5.0399552636629199</c:v>
                </c:pt>
                <c:pt idx="198">
                  <c:v>4.4787126084630096</c:v>
                </c:pt>
                <c:pt idx="199">
                  <c:v>3.3616129845381901</c:v>
                </c:pt>
                <c:pt idx="200">
                  <c:v>1.9207154781756399</c:v>
                </c:pt>
                <c:pt idx="201">
                  <c:v>4.33071446186056</c:v>
                </c:pt>
                <c:pt idx="202">
                  <c:v>3.8112481708072301</c:v>
                </c:pt>
                <c:pt idx="203">
                  <c:v>3.0887639575315702</c:v>
                </c:pt>
                <c:pt idx="204">
                  <c:v>4.5416952567060598</c:v>
                </c:pt>
                <c:pt idx="205">
                  <c:v>5.0666968640209804</c:v>
                </c:pt>
                <c:pt idx="206">
                  <c:v>3.1074686827074598</c:v>
                </c:pt>
                <c:pt idx="207">
                  <c:v>4.7469897029351404</c:v>
                </c:pt>
                <c:pt idx="208">
                  <c:v>3.09182686954578</c:v>
                </c:pt>
                <c:pt idx="209">
                  <c:v>3.1956257763719802</c:v>
                </c:pt>
                <c:pt idx="210">
                  <c:v>3.8502796390964198</c:v>
                </c:pt>
                <c:pt idx="211">
                  <c:v>3.97452248048352</c:v>
                </c:pt>
                <c:pt idx="212">
                  <c:v>3.84384892149528</c:v>
                </c:pt>
                <c:pt idx="213">
                  <c:v>2.9090084604850701</c:v>
                </c:pt>
                <c:pt idx="214">
                  <c:v>1.13909353842457</c:v>
                </c:pt>
                <c:pt idx="215">
                  <c:v>2.6852848361090702</c:v>
                </c:pt>
                <c:pt idx="216">
                  <c:v>3.1089114491812699</c:v>
                </c:pt>
                <c:pt idx="217">
                  <c:v>4.8528424071564302</c:v>
                </c:pt>
                <c:pt idx="218">
                  <c:v>2.30755242118396</c:v>
                </c:pt>
                <c:pt idx="219">
                  <c:v>4.83552866742221</c:v>
                </c:pt>
                <c:pt idx="220">
                  <c:v>3.67858939895399</c:v>
                </c:pt>
                <c:pt idx="221">
                  <c:v>5.2547089259411104</c:v>
                </c:pt>
                <c:pt idx="222">
                  <c:v>3.89289148021125</c:v>
                </c:pt>
                <c:pt idx="223">
                  <c:v>4.3894552264165103</c:v>
                </c:pt>
                <c:pt idx="224">
                  <c:v>4.00332503902328</c:v>
                </c:pt>
                <c:pt idx="225">
                  <c:v>0.78951990788169102</c:v>
                </c:pt>
                <c:pt idx="226">
                  <c:v>4.4033698308664597</c:v>
                </c:pt>
                <c:pt idx="227">
                  <c:v>2.64859677020331</c:v>
                </c:pt>
                <c:pt idx="228">
                  <c:v>2.3678482243852201</c:v>
                </c:pt>
                <c:pt idx="229">
                  <c:v>3.05071297321801</c:v>
                </c:pt>
                <c:pt idx="230">
                  <c:v>3.6414971615400802</c:v>
                </c:pt>
                <c:pt idx="231">
                  <c:v>3.3973630928190701</c:v>
                </c:pt>
                <c:pt idx="232">
                  <c:v>4.2976865242855098</c:v>
                </c:pt>
                <c:pt idx="233">
                  <c:v>3.8033649990651699</c:v>
                </c:pt>
                <c:pt idx="234">
                  <c:v>2.6334199887174399</c:v>
                </c:pt>
                <c:pt idx="235">
                  <c:v>3.6340937273575902</c:v>
                </c:pt>
                <c:pt idx="236">
                  <c:v>3.4670140660097002</c:v>
                </c:pt>
                <c:pt idx="237">
                  <c:v>1.4943108951994999</c:v>
                </c:pt>
                <c:pt idx="238">
                  <c:v>2.26725111444705</c:v>
                </c:pt>
                <c:pt idx="239">
                  <c:v>5.0239342006066501</c:v>
                </c:pt>
                <c:pt idx="240">
                  <c:v>2.4717506697200302</c:v>
                </c:pt>
                <c:pt idx="241">
                  <c:v>4.2977374819712004</c:v>
                </c:pt>
                <c:pt idx="242">
                  <c:v>2.43695887578646</c:v>
                </c:pt>
                <c:pt idx="243">
                  <c:v>3.6569839266881399</c:v>
                </c:pt>
                <c:pt idx="244">
                  <c:v>5.0002433605144398</c:v>
                </c:pt>
                <c:pt idx="245">
                  <c:v>2.4128309609709202</c:v>
                </c:pt>
                <c:pt idx="246">
                  <c:v>5.3143541411702104</c:v>
                </c:pt>
                <c:pt idx="247">
                  <c:v>4.0777750980104202</c:v>
                </c:pt>
                <c:pt idx="248">
                  <c:v>3.2750706813095301</c:v>
                </c:pt>
                <c:pt idx="249">
                  <c:v>3.6349960063068898</c:v>
                </c:pt>
                <c:pt idx="250">
                  <c:v>3.9824715131070501</c:v>
                </c:pt>
                <c:pt idx="251">
                  <c:v>3.2877018240744</c:v>
                </c:pt>
                <c:pt idx="252">
                  <c:v>2.3133498845806302</c:v>
                </c:pt>
                <c:pt idx="253">
                  <c:v>3.5578136981866901</c:v>
                </c:pt>
                <c:pt idx="254">
                  <c:v>3.3502792875448999</c:v>
                </c:pt>
                <c:pt idx="255">
                  <c:v>2.9070949348220201</c:v>
                </c:pt>
                <c:pt idx="256">
                  <c:v>3.7927119551515802</c:v>
                </c:pt>
                <c:pt idx="257">
                  <c:v>4.0294538281521897</c:v>
                </c:pt>
                <c:pt idx="258">
                  <c:v>4.9784757934702597</c:v>
                </c:pt>
                <c:pt idx="259">
                  <c:v>2.6995620549722599</c:v>
                </c:pt>
                <c:pt idx="260">
                  <c:v>3.9306153266132799</c:v>
                </c:pt>
                <c:pt idx="261">
                  <c:v>3.4562338235263002</c:v>
                </c:pt>
                <c:pt idx="262">
                  <c:v>2.1820169698233798</c:v>
                </c:pt>
                <c:pt idx="263">
                  <c:v>2.7095266269292702</c:v>
                </c:pt>
                <c:pt idx="264">
                  <c:v>4.5941168646031896</c:v>
                </c:pt>
                <c:pt idx="265">
                  <c:v>4.25698328967803</c:v>
                </c:pt>
                <c:pt idx="266">
                  <c:v>3.7842730870782999</c:v>
                </c:pt>
                <c:pt idx="267">
                  <c:v>1.6234196094562101</c:v>
                </c:pt>
                <c:pt idx="268">
                  <c:v>3.41450624030524</c:v>
                </c:pt>
                <c:pt idx="269">
                  <c:v>3.6060868889081701</c:v>
                </c:pt>
                <c:pt idx="270">
                  <c:v>3.2757337051850199</c:v>
                </c:pt>
                <c:pt idx="271">
                  <c:v>5.0072719865898998</c:v>
                </c:pt>
                <c:pt idx="272">
                  <c:v>3.3712581132239099</c:v>
                </c:pt>
                <c:pt idx="273">
                  <c:v>5.4539694746117</c:v>
                </c:pt>
                <c:pt idx="274">
                  <c:v>3.7558693892629602</c:v>
                </c:pt>
                <c:pt idx="275">
                  <c:v>4.6642584972386398</c:v>
                </c:pt>
                <c:pt idx="276">
                  <c:v>3.8066709485629899</c:v>
                </c:pt>
                <c:pt idx="277">
                  <c:v>5.0499274746524003</c:v>
                </c:pt>
                <c:pt idx="278">
                  <c:v>2.8719475361510098</c:v>
                </c:pt>
                <c:pt idx="279">
                  <c:v>3.2367328142505301</c:v>
                </c:pt>
                <c:pt idx="280">
                  <c:v>3.0863372723173201</c:v>
                </c:pt>
                <c:pt idx="281">
                  <c:v>4.5596990832589501</c:v>
                </c:pt>
                <c:pt idx="282">
                  <c:v>3.0102097779609398</c:v>
                </c:pt>
                <c:pt idx="283">
                  <c:v>1.8092295917763099</c:v>
                </c:pt>
                <c:pt idx="284">
                  <c:v>3.59429509990116</c:v>
                </c:pt>
                <c:pt idx="285">
                  <c:v>3.0491957437894301</c:v>
                </c:pt>
                <c:pt idx="286">
                  <c:v>3.6343402240734402</c:v>
                </c:pt>
                <c:pt idx="287">
                  <c:v>1.48235964396497</c:v>
                </c:pt>
                <c:pt idx="288">
                  <c:v>2.92135014081614</c:v>
                </c:pt>
                <c:pt idx="289">
                  <c:v>1.8100798764120201</c:v>
                </c:pt>
                <c:pt idx="290">
                  <c:v>3.3731046739911101</c:v>
                </c:pt>
                <c:pt idx="291">
                  <c:v>2.21479751939393</c:v>
                </c:pt>
                <c:pt idx="292">
                  <c:v>5.4544632775645203</c:v>
                </c:pt>
                <c:pt idx="293">
                  <c:v>3.2018017221749902</c:v>
                </c:pt>
                <c:pt idx="294">
                  <c:v>4.7294845415725</c:v>
                </c:pt>
                <c:pt idx="295">
                  <c:v>3.2055297645068301</c:v>
                </c:pt>
                <c:pt idx="296">
                  <c:v>3.8025114387902699</c:v>
                </c:pt>
                <c:pt idx="297">
                  <c:v>4.1163404671318098</c:v>
                </c:pt>
                <c:pt idx="298">
                  <c:v>5.4625007641298904</c:v>
                </c:pt>
                <c:pt idx="299">
                  <c:v>1.4816166268553601</c:v>
                </c:pt>
                <c:pt idx="300">
                  <c:v>3.7714201318915501</c:v>
                </c:pt>
                <c:pt idx="301">
                  <c:v>2.89829957788863</c:v>
                </c:pt>
                <c:pt idx="302">
                  <c:v>3.5690465158585098</c:v>
                </c:pt>
                <c:pt idx="303">
                  <c:v>1.08458530302212</c:v>
                </c:pt>
                <c:pt idx="304">
                  <c:v>3.0234744460455398</c:v>
                </c:pt>
                <c:pt idx="305">
                  <c:v>5.56638489205681</c:v>
                </c:pt>
                <c:pt idx="306">
                  <c:v>2.3951681299791301</c:v>
                </c:pt>
                <c:pt idx="307">
                  <c:v>3.5048334855203001</c:v>
                </c:pt>
                <c:pt idx="308">
                  <c:v>5.2266877125321001</c:v>
                </c:pt>
                <c:pt idx="309">
                  <c:v>1.83821070225011</c:v>
                </c:pt>
                <c:pt idx="310">
                  <c:v>3.36341139378573</c:v>
                </c:pt>
                <c:pt idx="311">
                  <c:v>2.95744875650368</c:v>
                </c:pt>
                <c:pt idx="312">
                  <c:v>2.0838141920346702</c:v>
                </c:pt>
                <c:pt idx="313">
                  <c:v>3.6808473381747699</c:v>
                </c:pt>
                <c:pt idx="314">
                  <c:v>4.6937320579838504</c:v>
                </c:pt>
                <c:pt idx="315">
                  <c:v>4.0083522346345903</c:v>
                </c:pt>
                <c:pt idx="316">
                  <c:v>2.5320440615078899</c:v>
                </c:pt>
                <c:pt idx="317">
                  <c:v>2.8709869096996901</c:v>
                </c:pt>
                <c:pt idx="318">
                  <c:v>3.5156882562023299</c:v>
                </c:pt>
                <c:pt idx="319">
                  <c:v>4.0699166185898603</c:v>
                </c:pt>
                <c:pt idx="320">
                  <c:v>1.20048385675666</c:v>
                </c:pt>
                <c:pt idx="321">
                  <c:v>3.2294509044669901</c:v>
                </c:pt>
                <c:pt idx="322">
                  <c:v>4.0865663384859898</c:v>
                </c:pt>
                <c:pt idx="323">
                  <c:v>4.0194703515950003</c:v>
                </c:pt>
                <c:pt idx="324">
                  <c:v>4.2059038895334799</c:v>
                </c:pt>
                <c:pt idx="325">
                  <c:v>2.0181946292873101</c:v>
                </c:pt>
                <c:pt idx="326">
                  <c:v>4.2438128167261802</c:v>
                </c:pt>
                <c:pt idx="327">
                  <c:v>4.6260752919519499</c:v>
                </c:pt>
                <c:pt idx="328">
                  <c:v>3.00295702283384</c:v>
                </c:pt>
                <c:pt idx="329">
                  <c:v>1.8235951829918</c:v>
                </c:pt>
                <c:pt idx="330">
                  <c:v>4.0783080016516404</c:v>
                </c:pt>
                <c:pt idx="331">
                  <c:v>3.68991661544759</c:v>
                </c:pt>
                <c:pt idx="332">
                  <c:v>2.1901321853800502</c:v>
                </c:pt>
                <c:pt idx="333">
                  <c:v>3.20675669758687</c:v>
                </c:pt>
                <c:pt idx="334">
                  <c:v>1.9770071278430501</c:v>
                </c:pt>
                <c:pt idx="335">
                  <c:v>3.34924538252718</c:v>
                </c:pt>
                <c:pt idx="336">
                  <c:v>3.53286157955647</c:v>
                </c:pt>
                <c:pt idx="337">
                  <c:v>2.9747368150832401</c:v>
                </c:pt>
                <c:pt idx="338">
                  <c:v>2.6181653103960798</c:v>
                </c:pt>
                <c:pt idx="339">
                  <c:v>2.8040136926903898</c:v>
                </c:pt>
                <c:pt idx="340">
                  <c:v>2.9644978762354</c:v>
                </c:pt>
                <c:pt idx="341">
                  <c:v>4.3508878437244602</c:v>
                </c:pt>
                <c:pt idx="342">
                  <c:v>3.87243204186891</c:v>
                </c:pt>
                <c:pt idx="343">
                  <c:v>4.61542630652764</c:v>
                </c:pt>
                <c:pt idx="344">
                  <c:v>2.7272094537588698</c:v>
                </c:pt>
                <c:pt idx="345">
                  <c:v>3.5371238799021998</c:v>
                </c:pt>
                <c:pt idx="346">
                  <c:v>3.1265094896600001</c:v>
                </c:pt>
                <c:pt idx="347">
                  <c:v>5.13781674595098</c:v>
                </c:pt>
                <c:pt idx="348">
                  <c:v>3.1286388557446299</c:v>
                </c:pt>
                <c:pt idx="349">
                  <c:v>3.1789524050534399</c:v>
                </c:pt>
                <c:pt idx="350">
                  <c:v>3.8273759151075599</c:v>
                </c:pt>
                <c:pt idx="351">
                  <c:v>4.8083203728691597</c:v>
                </c:pt>
                <c:pt idx="352">
                  <c:v>4.0485100872892099</c:v>
                </c:pt>
                <c:pt idx="353">
                  <c:v>4.5433324132930801</c:v>
                </c:pt>
                <c:pt idx="354">
                  <c:v>3.4810621331251599</c:v>
                </c:pt>
                <c:pt idx="355">
                  <c:v>2.6276249714344102</c:v>
                </c:pt>
                <c:pt idx="356">
                  <c:v>4.7943122634028299</c:v>
                </c:pt>
                <c:pt idx="357">
                  <c:v>2.7618619263014099</c:v>
                </c:pt>
                <c:pt idx="358">
                  <c:v>2.1596760229888199</c:v>
                </c:pt>
                <c:pt idx="359">
                  <c:v>4.1956144126751296</c:v>
                </c:pt>
                <c:pt idx="360">
                  <c:v>2.1394030044859802</c:v>
                </c:pt>
                <c:pt idx="361">
                  <c:v>3.4345597225409201</c:v>
                </c:pt>
                <c:pt idx="362">
                  <c:v>2.8684281816397501</c:v>
                </c:pt>
                <c:pt idx="363">
                  <c:v>3.13706897548068</c:v>
                </c:pt>
                <c:pt idx="364">
                  <c:v>3.52580641219522</c:v>
                </c:pt>
                <c:pt idx="365">
                  <c:v>5.0381074938448602</c:v>
                </c:pt>
                <c:pt idx="366">
                  <c:v>3.6122391519936898</c:v>
                </c:pt>
                <c:pt idx="367">
                  <c:v>2.8950751628043498</c:v>
                </c:pt>
                <c:pt idx="368">
                  <c:v>5.7059407166208302</c:v>
                </c:pt>
                <c:pt idx="369">
                  <c:v>5.0470225513950897</c:v>
                </c:pt>
                <c:pt idx="370">
                  <c:v>4.7789736360349897</c:v>
                </c:pt>
                <c:pt idx="371">
                  <c:v>2.96655888465992</c:v>
                </c:pt>
                <c:pt idx="372">
                  <c:v>2.6689197733344998</c:v>
                </c:pt>
                <c:pt idx="373">
                  <c:v>3.62035458880408</c:v>
                </c:pt>
                <c:pt idx="374">
                  <c:v>4.2382961884127202</c:v>
                </c:pt>
                <c:pt idx="375">
                  <c:v>2.4793398232086901</c:v>
                </c:pt>
                <c:pt idx="376">
                  <c:v>3.5069675736352499</c:v>
                </c:pt>
                <c:pt idx="377">
                  <c:v>3.31015034657685</c:v>
                </c:pt>
                <c:pt idx="378">
                  <c:v>3.53580246787382</c:v>
                </c:pt>
                <c:pt idx="379">
                  <c:v>1.13047696043197</c:v>
                </c:pt>
                <c:pt idx="380">
                  <c:v>3.2287176862706399</c:v>
                </c:pt>
                <c:pt idx="381">
                  <c:v>3.3459223210048901</c:v>
                </c:pt>
                <c:pt idx="382">
                  <c:v>3.2156668270219799</c:v>
                </c:pt>
                <c:pt idx="383">
                  <c:v>3.7905521368804398</c:v>
                </c:pt>
                <c:pt idx="384">
                  <c:v>3.5612152714310801</c:v>
                </c:pt>
                <c:pt idx="385">
                  <c:v>2.93161953465115</c:v>
                </c:pt>
                <c:pt idx="386">
                  <c:v>3.04654062068923</c:v>
                </c:pt>
                <c:pt idx="387">
                  <c:v>2.7392004667666598</c:v>
                </c:pt>
                <c:pt idx="388">
                  <c:v>2.7839631282045199</c:v>
                </c:pt>
                <c:pt idx="389">
                  <c:v>4.3304074442112697</c:v>
                </c:pt>
                <c:pt idx="390">
                  <c:v>3.41620997759013</c:v>
                </c:pt>
                <c:pt idx="391">
                  <c:v>3.33633938200418</c:v>
                </c:pt>
                <c:pt idx="392">
                  <c:v>4.6628453040025599</c:v>
                </c:pt>
                <c:pt idx="393">
                  <c:v>3.2220807667609499</c:v>
                </c:pt>
                <c:pt idx="394">
                  <c:v>3.7729690246446999</c:v>
                </c:pt>
                <c:pt idx="395">
                  <c:v>3.4201495301648501</c:v>
                </c:pt>
                <c:pt idx="396">
                  <c:v>6.1151989457600502</c:v>
                </c:pt>
                <c:pt idx="397">
                  <c:v>3.4880299912225898</c:v>
                </c:pt>
                <c:pt idx="398">
                  <c:v>4.0828552787622101</c:v>
                </c:pt>
                <c:pt idx="399">
                  <c:v>2.8296995751470799</c:v>
                </c:pt>
                <c:pt idx="400">
                  <c:v>5.4054064672294997</c:v>
                </c:pt>
                <c:pt idx="401">
                  <c:v>3.4517507098331</c:v>
                </c:pt>
                <c:pt idx="402">
                  <c:v>2.9355772737404799</c:v>
                </c:pt>
                <c:pt idx="403">
                  <c:v>4.7503600714444598</c:v>
                </c:pt>
                <c:pt idx="404">
                  <c:v>3.5314023030588899</c:v>
                </c:pt>
                <c:pt idx="405">
                  <c:v>3.9044793796279298</c:v>
                </c:pt>
                <c:pt idx="406">
                  <c:v>2.3990797897904099</c:v>
                </c:pt>
                <c:pt idx="407">
                  <c:v>2.8477090264744902</c:v>
                </c:pt>
                <c:pt idx="408">
                  <c:v>3.7817035651048299</c:v>
                </c:pt>
                <c:pt idx="409">
                  <c:v>4.3497784186341599</c:v>
                </c:pt>
                <c:pt idx="410">
                  <c:v>4.5742877164195601</c:v>
                </c:pt>
                <c:pt idx="411">
                  <c:v>4.6204163848950603</c:v>
                </c:pt>
                <c:pt idx="412">
                  <c:v>3.0130325004194298</c:v>
                </c:pt>
                <c:pt idx="413">
                  <c:v>4.7911087445582599</c:v>
                </c:pt>
                <c:pt idx="414">
                  <c:v>4.3340014443413599</c:v>
                </c:pt>
                <c:pt idx="415">
                  <c:v>1.42882387682826</c:v>
                </c:pt>
                <c:pt idx="416">
                  <c:v>4.1370003881710602</c:v>
                </c:pt>
                <c:pt idx="417">
                  <c:v>2.91053082249248</c:v>
                </c:pt>
                <c:pt idx="418">
                  <c:v>3.9824623189556299</c:v>
                </c:pt>
                <c:pt idx="419">
                  <c:v>3.7012292170202699</c:v>
                </c:pt>
                <c:pt idx="420">
                  <c:v>5.8405058759314201</c:v>
                </c:pt>
                <c:pt idx="421">
                  <c:v>4.5603960673436399</c:v>
                </c:pt>
                <c:pt idx="422">
                  <c:v>4.4900020655598301</c:v>
                </c:pt>
                <c:pt idx="423">
                  <c:v>3.859817998874</c:v>
                </c:pt>
                <c:pt idx="424">
                  <c:v>3.0466201888222302</c:v>
                </c:pt>
                <c:pt idx="425">
                  <c:v>4.6528544461367698</c:v>
                </c:pt>
                <c:pt idx="426">
                  <c:v>4.0221029095289396</c:v>
                </c:pt>
                <c:pt idx="427">
                  <c:v>3.96941775910773</c:v>
                </c:pt>
                <c:pt idx="428">
                  <c:v>3.73822517332533</c:v>
                </c:pt>
                <c:pt idx="429">
                  <c:v>3.3766874995360299</c:v>
                </c:pt>
                <c:pt idx="430">
                  <c:v>4.5955227086013197</c:v>
                </c:pt>
                <c:pt idx="431">
                  <c:v>2.2239934582520502</c:v>
                </c:pt>
                <c:pt idx="432">
                  <c:v>4.2884867708857302</c:v>
                </c:pt>
                <c:pt idx="433">
                  <c:v>2.1173825415272498</c:v>
                </c:pt>
                <c:pt idx="434">
                  <c:v>0.93649759731832605</c:v>
                </c:pt>
                <c:pt idx="435">
                  <c:v>3.7620704427115599</c:v>
                </c:pt>
                <c:pt idx="436">
                  <c:v>4.0009635864601201</c:v>
                </c:pt>
                <c:pt idx="437">
                  <c:v>3.5325171645393501</c:v>
                </c:pt>
                <c:pt idx="438">
                  <c:v>3.5350884276189398</c:v>
                </c:pt>
                <c:pt idx="439">
                  <c:v>4.1582146526641903</c:v>
                </c:pt>
                <c:pt idx="440">
                  <c:v>3.5490360574269699</c:v>
                </c:pt>
                <c:pt idx="441">
                  <c:v>4.1292546880945302</c:v>
                </c:pt>
                <c:pt idx="442">
                  <c:v>2.2524459633808398</c:v>
                </c:pt>
                <c:pt idx="443">
                  <c:v>4.0513824653751804</c:v>
                </c:pt>
                <c:pt idx="444">
                  <c:v>3.07207614148688</c:v>
                </c:pt>
                <c:pt idx="445">
                  <c:v>4.3318630267510798</c:v>
                </c:pt>
                <c:pt idx="446">
                  <c:v>3.9378626431801602</c:v>
                </c:pt>
                <c:pt idx="447">
                  <c:v>0.26990108998427398</c:v>
                </c:pt>
                <c:pt idx="448">
                  <c:v>3.2794662600655999</c:v>
                </c:pt>
                <c:pt idx="449">
                  <c:v>2.5717778354776502</c:v>
                </c:pt>
                <c:pt idx="450">
                  <c:v>3.8260306175375098</c:v>
                </c:pt>
                <c:pt idx="451">
                  <c:v>2.4024538334142198</c:v>
                </c:pt>
                <c:pt idx="452">
                  <c:v>4.0278138419170899</c:v>
                </c:pt>
                <c:pt idx="453">
                  <c:v>3.62933991526819</c:v>
                </c:pt>
                <c:pt idx="454">
                  <c:v>3.1896099418797399</c:v>
                </c:pt>
                <c:pt idx="455">
                  <c:v>3.3939750434342901</c:v>
                </c:pt>
                <c:pt idx="456">
                  <c:v>2.57494847002507</c:v>
                </c:pt>
                <c:pt idx="457">
                  <c:v>3.47202138003437</c:v>
                </c:pt>
                <c:pt idx="458">
                  <c:v>4.1983490608143699</c:v>
                </c:pt>
                <c:pt idx="459">
                  <c:v>2.0863481466096601</c:v>
                </c:pt>
                <c:pt idx="460">
                  <c:v>3.6059339177330698</c:v>
                </c:pt>
                <c:pt idx="461">
                  <c:v>4.0343861303574604</c:v>
                </c:pt>
                <c:pt idx="462">
                  <c:v>2.3205502498884498</c:v>
                </c:pt>
                <c:pt idx="463">
                  <c:v>3.4910933370091501</c:v>
                </c:pt>
                <c:pt idx="464">
                  <c:v>5.32009386378098</c:v>
                </c:pt>
                <c:pt idx="465">
                  <c:v>3.1305384624648398</c:v>
                </c:pt>
                <c:pt idx="466">
                  <c:v>4.98520497086401</c:v>
                </c:pt>
                <c:pt idx="467">
                  <c:v>1.72696204318851</c:v>
                </c:pt>
                <c:pt idx="468">
                  <c:v>3.7016222869142301</c:v>
                </c:pt>
                <c:pt idx="469">
                  <c:v>1.78517394488796</c:v>
                </c:pt>
                <c:pt idx="470">
                  <c:v>3.0226757598626501</c:v>
                </c:pt>
                <c:pt idx="471">
                  <c:v>4.04124496912927</c:v>
                </c:pt>
                <c:pt idx="472">
                  <c:v>3.1395269350428698</c:v>
                </c:pt>
                <c:pt idx="473">
                  <c:v>2.5628188108032299</c:v>
                </c:pt>
                <c:pt idx="474">
                  <c:v>2.3790764968915301</c:v>
                </c:pt>
                <c:pt idx="475">
                  <c:v>4.3019964993547504</c:v>
                </c:pt>
                <c:pt idx="476">
                  <c:v>2.0947616690074802</c:v>
                </c:pt>
                <c:pt idx="477">
                  <c:v>4.0893308412359497</c:v>
                </c:pt>
                <c:pt idx="478">
                  <c:v>3.5160510174718298</c:v>
                </c:pt>
                <c:pt idx="479">
                  <c:v>1.8208106181524399</c:v>
                </c:pt>
                <c:pt idx="480">
                  <c:v>4.1831436617261204</c:v>
                </c:pt>
                <c:pt idx="481">
                  <c:v>3.39390278806937</c:v>
                </c:pt>
                <c:pt idx="482">
                  <c:v>4.4263640805293099</c:v>
                </c:pt>
                <c:pt idx="483">
                  <c:v>2.9052383614465702</c:v>
                </c:pt>
                <c:pt idx="484">
                  <c:v>2.7827578284994101</c:v>
                </c:pt>
                <c:pt idx="485">
                  <c:v>3.44701779279068</c:v>
                </c:pt>
                <c:pt idx="486">
                  <c:v>4.7122335785097604</c:v>
                </c:pt>
                <c:pt idx="487">
                  <c:v>1.2281124234144201</c:v>
                </c:pt>
                <c:pt idx="488">
                  <c:v>4.0190514268002104</c:v>
                </c:pt>
                <c:pt idx="489">
                  <c:v>1.70738972867573</c:v>
                </c:pt>
                <c:pt idx="490">
                  <c:v>3.1630919310737502</c:v>
                </c:pt>
                <c:pt idx="491">
                  <c:v>3.4470928961368901</c:v>
                </c:pt>
                <c:pt idx="492">
                  <c:v>2.2088136780055398</c:v>
                </c:pt>
                <c:pt idx="493">
                  <c:v>5.4123578395513698</c:v>
                </c:pt>
                <c:pt idx="494">
                  <c:v>2.7688519432630998</c:v>
                </c:pt>
                <c:pt idx="495">
                  <c:v>3.74657297310346</c:v>
                </c:pt>
                <c:pt idx="496">
                  <c:v>3.57652591525946</c:v>
                </c:pt>
                <c:pt idx="497">
                  <c:v>4.9582644726186897</c:v>
                </c:pt>
                <c:pt idx="498">
                  <c:v>2.3364846681128499</c:v>
                </c:pt>
                <c:pt idx="499">
                  <c:v>2.7351595670822699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632-47F4-8D39-ED1D876F4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7079007"/>
        <c:axId val="1147076127"/>
      </c:scatterChart>
      <c:valAx>
        <c:axId val="1147079007"/>
        <c:scaling>
          <c:orientation val="minMax"/>
          <c:max val="40"/>
          <c:min val="0"/>
        </c:scaling>
        <c:delete val="0"/>
        <c:axPos val="b"/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NG"/>
          </a:p>
        </c:txPr>
        <c:crossAx val="1147076127"/>
        <c:crosses val="autoZero"/>
        <c:crossBetween val="midCat"/>
      </c:valAx>
      <c:valAx>
        <c:axId val="1147076127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Length of Membership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NG"/>
          </a:p>
        </c:txPr>
        <c:crossAx val="1147079007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5400">
              <a:noFill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 w="6350">
                <a:solidFill>
                  <a:srgbClr val="FF0000"/>
                </a:solidFill>
                <a:prstDash val="solid"/>
              </a:ln>
            </c:spPr>
          </c:marker>
          <c:xVal>
            <c:numRef>
              <c:f>'Correlation tests1_HID'!$AW$1:$AW$500</c:f>
              <c:numCache>
                <c:formatCode>General</c:formatCode>
                <c:ptCount val="500"/>
                <c:pt idx="0">
                  <c:v>12.655651149166699</c:v>
                </c:pt>
                <c:pt idx="1">
                  <c:v>11.1094607286825</c:v>
                </c:pt>
                <c:pt idx="2">
                  <c:v>11.3302780577775</c:v>
                </c:pt>
                <c:pt idx="3">
                  <c:v>13.7175136651425</c:v>
                </c:pt>
                <c:pt idx="4">
                  <c:v>12.7951885510781</c:v>
                </c:pt>
                <c:pt idx="5">
                  <c:v>12.026925339755</c:v>
                </c:pt>
                <c:pt idx="6">
                  <c:v>11.366348309710499</c:v>
                </c:pt>
                <c:pt idx="7">
                  <c:v>12.351958973002899</c:v>
                </c:pt>
                <c:pt idx="8">
                  <c:v>13.3862352756764</c:v>
                </c:pt>
                <c:pt idx="9">
                  <c:v>11.8141282949721</c:v>
                </c:pt>
                <c:pt idx="10">
                  <c:v>13.338975447662101</c:v>
                </c:pt>
                <c:pt idx="11">
                  <c:v>11.5847829995352</c:v>
                </c:pt>
                <c:pt idx="12">
                  <c:v>10.961298400154</c:v>
                </c:pt>
                <c:pt idx="13">
                  <c:v>12.959226091609301</c:v>
                </c:pt>
                <c:pt idx="14">
                  <c:v>13.1487256920565</c:v>
                </c:pt>
                <c:pt idx="15">
                  <c:v>12.636606052000101</c:v>
                </c:pt>
                <c:pt idx="16">
                  <c:v>11.733861690857299</c:v>
                </c:pt>
                <c:pt idx="17">
                  <c:v>12.0131946940144</c:v>
                </c:pt>
                <c:pt idx="18">
                  <c:v>14.715387544156499</c:v>
                </c:pt>
                <c:pt idx="19">
                  <c:v>13.989592555825199</c:v>
                </c:pt>
                <c:pt idx="20">
                  <c:v>11.365492025516099</c:v>
                </c:pt>
                <c:pt idx="21">
                  <c:v>12.877983696256299</c:v>
                </c:pt>
                <c:pt idx="22">
                  <c:v>13.378562784168899</c:v>
                </c:pt>
                <c:pt idx="23">
                  <c:v>11.657575922065501</c:v>
                </c:pt>
                <c:pt idx="24">
                  <c:v>12.893669504071701</c:v>
                </c:pt>
                <c:pt idx="25">
                  <c:v>11.765812645482301</c:v>
                </c:pt>
                <c:pt idx="26">
                  <c:v>12.783891784274999</c:v>
                </c:pt>
                <c:pt idx="27">
                  <c:v>13.007819424388501</c:v>
                </c:pt>
                <c:pt idx="28">
                  <c:v>11.982044994015601</c:v>
                </c:pt>
                <c:pt idx="29">
                  <c:v>11.9650200029978</c:v>
                </c:pt>
                <c:pt idx="30">
                  <c:v>12.305417813429401</c:v>
                </c:pt>
                <c:pt idx="31">
                  <c:v>10.8691638141303</c:v>
                </c:pt>
                <c:pt idx="32">
                  <c:v>13.3874921055796</c:v>
                </c:pt>
                <c:pt idx="33">
                  <c:v>13.104507242875799</c:v>
                </c:pt>
                <c:pt idx="34">
                  <c:v>11.6348932525504</c:v>
                </c:pt>
                <c:pt idx="35">
                  <c:v>11.936386499892199</c:v>
                </c:pt>
                <c:pt idx="36">
                  <c:v>11.7550237030538</c:v>
                </c:pt>
                <c:pt idx="37">
                  <c:v>11.9844175236349</c:v>
                </c:pt>
                <c:pt idx="38">
                  <c:v>9.9549759691744093</c:v>
                </c:pt>
                <c:pt idx="39">
                  <c:v>12.489013215743601</c:v>
                </c:pt>
                <c:pt idx="40">
                  <c:v>11.7331062203834</c:v>
                </c:pt>
                <c:pt idx="41">
                  <c:v>10.6345613179202</c:v>
                </c:pt>
                <c:pt idx="42">
                  <c:v>12.507525374016</c:v>
                </c:pt>
                <c:pt idx="43">
                  <c:v>11.5298782057649</c:v>
                </c:pt>
                <c:pt idx="44">
                  <c:v>13.414934735851601</c:v>
                </c:pt>
                <c:pt idx="45">
                  <c:v>12.170525424959299</c:v>
                </c:pt>
                <c:pt idx="46">
                  <c:v>13.146551432907</c:v>
                </c:pt>
                <c:pt idx="47">
                  <c:v>12.988510147185201</c:v>
                </c:pt>
                <c:pt idx="48">
                  <c:v>11.864126358942499</c:v>
                </c:pt>
                <c:pt idx="49">
                  <c:v>11.3980641900968</c:v>
                </c:pt>
                <c:pt idx="50">
                  <c:v>13.858062462131199</c:v>
                </c:pt>
                <c:pt idx="51">
                  <c:v>10.9567909677916</c:v>
                </c:pt>
                <c:pt idx="52">
                  <c:v>10.3201162550591</c:v>
                </c:pt>
                <c:pt idx="53">
                  <c:v>9.9845143965464604</c:v>
                </c:pt>
                <c:pt idx="54">
                  <c:v>12.6451951408435</c:v>
                </c:pt>
                <c:pt idx="55">
                  <c:v>11.588655423353</c:v>
                </c:pt>
                <c:pt idx="56">
                  <c:v>13.7615328471156</c:v>
                </c:pt>
                <c:pt idx="57">
                  <c:v>10.568294685632701</c:v>
                </c:pt>
                <c:pt idx="58">
                  <c:v>11.832286222863599</c:v>
                </c:pt>
                <c:pt idx="59">
                  <c:v>12.0641566321993</c:v>
                </c:pt>
                <c:pt idx="60">
                  <c:v>12.495591602384801</c:v>
                </c:pt>
                <c:pt idx="61">
                  <c:v>9.6073146875191604</c:v>
                </c:pt>
                <c:pt idx="62">
                  <c:v>13.7286271774298</c:v>
                </c:pt>
                <c:pt idx="63">
                  <c:v>11.670065919118899</c:v>
                </c:pt>
                <c:pt idx="64">
                  <c:v>13.2763130081753</c:v>
                </c:pt>
                <c:pt idx="65">
                  <c:v>15.1269942887924</c:v>
                </c:pt>
                <c:pt idx="66">
                  <c:v>12.695789749023101</c:v>
                </c:pt>
                <c:pt idx="67">
                  <c:v>11.8354760876142</c:v>
                </c:pt>
                <c:pt idx="68">
                  <c:v>11.3062323446735</c:v>
                </c:pt>
                <c:pt idx="69">
                  <c:v>11.187538910878599</c:v>
                </c:pt>
                <c:pt idx="70">
                  <c:v>11.8874941339716</c:v>
                </c:pt>
                <c:pt idx="71">
                  <c:v>12.2289347111239</c:v>
                </c:pt>
                <c:pt idx="72">
                  <c:v>10.674653472691899</c:v>
                </c:pt>
                <c:pt idx="73">
                  <c:v>12.817113090284201</c:v>
                </c:pt>
                <c:pt idx="74">
                  <c:v>13.5878060830337</c:v>
                </c:pt>
                <c:pt idx="75">
                  <c:v>12.2380573499862</c:v>
                </c:pt>
                <c:pt idx="76">
                  <c:v>11.551821166219399</c:v>
                </c:pt>
                <c:pt idx="77">
                  <c:v>11.4333799333344</c:v>
                </c:pt>
                <c:pt idx="78">
                  <c:v>10.8895668634279</c:v>
                </c:pt>
                <c:pt idx="79">
                  <c:v>11.9288420938662</c:v>
                </c:pt>
                <c:pt idx="80">
                  <c:v>12.5956713050725</c:v>
                </c:pt>
                <c:pt idx="81">
                  <c:v>10.9472585841851</c:v>
                </c:pt>
                <c:pt idx="82">
                  <c:v>13.898081993497</c:v>
                </c:pt>
                <c:pt idx="83">
                  <c:v>10.8755595481892</c:v>
                </c:pt>
                <c:pt idx="84">
                  <c:v>10.3380726950385</c:v>
                </c:pt>
                <c:pt idx="85">
                  <c:v>11.6346682179424</c:v>
                </c:pt>
                <c:pt idx="86">
                  <c:v>12.517666287393</c:v>
                </c:pt>
                <c:pt idx="87">
                  <c:v>10.607723870858999</c:v>
                </c:pt>
                <c:pt idx="88">
                  <c:v>12.828893395018699</c:v>
                </c:pt>
                <c:pt idx="89">
                  <c:v>12.0688160796917</c:v>
                </c:pt>
                <c:pt idx="90">
                  <c:v>12.530357373542801</c:v>
                </c:pt>
                <c:pt idx="91">
                  <c:v>13.5162842969628</c:v>
                </c:pt>
                <c:pt idx="92">
                  <c:v>11.662263431208199</c:v>
                </c:pt>
                <c:pt idx="93">
                  <c:v>13.664747875183499</c:v>
                </c:pt>
                <c:pt idx="94">
                  <c:v>11.830231094878901</c:v>
                </c:pt>
                <c:pt idx="95">
                  <c:v>13.291143045352801</c:v>
                </c:pt>
                <c:pt idx="96">
                  <c:v>11.942340869536</c:v>
                </c:pt>
                <c:pt idx="97">
                  <c:v>13.349912944366499</c:v>
                </c:pt>
                <c:pt idx="98">
                  <c:v>12.0201120912087</c:v>
                </c:pt>
                <c:pt idx="99">
                  <c:v>12.084091730811</c:v>
                </c:pt>
                <c:pt idx="100">
                  <c:v>13.410759184940501</c:v>
                </c:pt>
                <c:pt idx="101">
                  <c:v>11.2819310741036</c:v>
                </c:pt>
                <c:pt idx="102">
                  <c:v>11.4489015355137</c:v>
                </c:pt>
                <c:pt idx="103">
                  <c:v>12.5954203463805</c:v>
                </c:pt>
                <c:pt idx="104">
                  <c:v>10.994223919350899</c:v>
                </c:pt>
                <c:pt idx="105">
                  <c:v>13.0855057600608</c:v>
                </c:pt>
                <c:pt idx="106">
                  <c:v>12.190474287309</c:v>
                </c:pt>
                <c:pt idx="107">
                  <c:v>10.7191497406283</c:v>
                </c:pt>
                <c:pt idx="108">
                  <c:v>12.9315502716479</c:v>
                </c:pt>
                <c:pt idx="109">
                  <c:v>13.452128959435599</c:v>
                </c:pt>
                <c:pt idx="110">
                  <c:v>12.1493754915782</c:v>
                </c:pt>
                <c:pt idx="111">
                  <c:v>12.1783313339962</c:v>
                </c:pt>
                <c:pt idx="112">
                  <c:v>11.0104821324</c:v>
                </c:pt>
                <c:pt idx="113">
                  <c:v>11.6025321934861</c:v>
                </c:pt>
                <c:pt idx="114">
                  <c:v>12.7322115884566</c:v>
                </c:pt>
                <c:pt idx="115">
                  <c:v>11.223368888365099</c:v>
                </c:pt>
                <c:pt idx="116">
                  <c:v>12.0110218765745</c:v>
                </c:pt>
                <c:pt idx="117">
                  <c:v>11.725910097840901</c:v>
                </c:pt>
                <c:pt idx="118">
                  <c:v>12.089309572437299</c:v>
                </c:pt>
                <c:pt idx="119">
                  <c:v>13.0686385841824</c:v>
                </c:pt>
                <c:pt idx="120">
                  <c:v>12.854990366564</c:v>
                </c:pt>
                <c:pt idx="121">
                  <c:v>11.564022368065499</c:v>
                </c:pt>
                <c:pt idx="122">
                  <c:v>11.1133298974043</c:v>
                </c:pt>
                <c:pt idx="123">
                  <c:v>12.8098834733781</c:v>
                </c:pt>
                <c:pt idx="124">
                  <c:v>11.7611723254831</c:v>
                </c:pt>
                <c:pt idx="125">
                  <c:v>12.579894173617999</c:v>
                </c:pt>
                <c:pt idx="126">
                  <c:v>11.9579230645541</c:v>
                </c:pt>
                <c:pt idx="127">
                  <c:v>10.651793783474099</c:v>
                </c:pt>
                <c:pt idx="128">
                  <c:v>12.7520766109646</c:v>
                </c:pt>
                <c:pt idx="129">
                  <c:v>11.540832436151</c:v>
                </c:pt>
                <c:pt idx="130">
                  <c:v>11.92439492328</c:v>
                </c:pt>
                <c:pt idx="131">
                  <c:v>12.424130411439499</c:v>
                </c:pt>
                <c:pt idx="132">
                  <c:v>11.810586764578099</c:v>
                </c:pt>
                <c:pt idx="133">
                  <c:v>12.759168978762</c:v>
                </c:pt>
                <c:pt idx="134">
                  <c:v>11.851890834942701</c:v>
                </c:pt>
                <c:pt idx="135">
                  <c:v>12.7036879288687</c:v>
                </c:pt>
                <c:pt idx="136">
                  <c:v>12.215252424902401</c:v>
                </c:pt>
                <c:pt idx="137">
                  <c:v>11.2814450035671</c:v>
                </c:pt>
                <c:pt idx="138">
                  <c:v>10.735362917985</c:v>
                </c:pt>
                <c:pt idx="139">
                  <c:v>10.9631317760548</c:v>
                </c:pt>
                <c:pt idx="140">
                  <c:v>11.7350945490137</c:v>
                </c:pt>
                <c:pt idx="141">
                  <c:v>12.418961981004999</c:v>
                </c:pt>
                <c:pt idx="142">
                  <c:v>10.5373075378408</c:v>
                </c:pt>
                <c:pt idx="143">
                  <c:v>11.919242397939099</c:v>
                </c:pt>
                <c:pt idx="144">
                  <c:v>11.911415556879801</c:v>
                </c:pt>
                <c:pt idx="145">
                  <c:v>12.488067002053</c:v>
                </c:pt>
                <c:pt idx="146">
                  <c:v>12.380694979552899</c:v>
                </c:pt>
                <c:pt idx="147">
                  <c:v>10.480506832694401</c:v>
                </c:pt>
                <c:pt idx="148">
                  <c:v>12.2965176807337</c:v>
                </c:pt>
                <c:pt idx="149">
                  <c:v>10.8616041991289</c:v>
                </c:pt>
                <c:pt idx="150">
                  <c:v>10.7163551400615</c:v>
                </c:pt>
                <c:pt idx="151">
                  <c:v>12.3871841735548</c:v>
                </c:pt>
                <c:pt idx="152">
                  <c:v>10.984835888186099</c:v>
                </c:pt>
                <c:pt idx="153">
                  <c:v>12.965761479512199</c:v>
                </c:pt>
                <c:pt idx="154">
                  <c:v>12.050267234380501</c:v>
                </c:pt>
                <c:pt idx="155">
                  <c:v>13.4577249405123</c:v>
                </c:pt>
                <c:pt idx="156">
                  <c:v>12.4430478904398</c:v>
                </c:pt>
                <c:pt idx="157">
                  <c:v>12.2072984910507</c:v>
                </c:pt>
                <c:pt idx="158">
                  <c:v>11.5863195291812</c:v>
                </c:pt>
                <c:pt idx="159">
                  <c:v>11.3780870877733</c:v>
                </c:pt>
                <c:pt idx="160">
                  <c:v>12.364341604455101</c:v>
                </c:pt>
                <c:pt idx="161">
                  <c:v>12.399436075146999</c:v>
                </c:pt>
                <c:pt idx="162">
                  <c:v>12.5424810507863</c:v>
                </c:pt>
                <c:pt idx="163">
                  <c:v>13.2804322429221</c:v>
                </c:pt>
                <c:pt idx="164">
                  <c:v>11.795886676889101</c:v>
                </c:pt>
                <c:pt idx="165">
                  <c:v>12.7180391745256</c:v>
                </c:pt>
                <c:pt idx="166">
                  <c:v>12.0396478407872</c:v>
                </c:pt>
                <c:pt idx="167">
                  <c:v>12.474455453922801</c:v>
                </c:pt>
                <c:pt idx="168">
                  <c:v>13.160020040286</c:v>
                </c:pt>
                <c:pt idx="169">
                  <c:v>11.052323653306599</c:v>
                </c:pt>
                <c:pt idx="170">
                  <c:v>10.6367610836965</c:v>
                </c:pt>
                <c:pt idx="171">
                  <c:v>13.4434059851462</c:v>
                </c:pt>
                <c:pt idx="172">
                  <c:v>13.2830328683256</c:v>
                </c:pt>
                <c:pt idx="173">
                  <c:v>11.747731701242101</c:v>
                </c:pt>
                <c:pt idx="174">
                  <c:v>10.8596085331527</c:v>
                </c:pt>
                <c:pt idx="175">
                  <c:v>11.691686125826299</c:v>
                </c:pt>
                <c:pt idx="176">
                  <c:v>11.548761439776699</c:v>
                </c:pt>
                <c:pt idx="177">
                  <c:v>11.7240022317912</c:v>
                </c:pt>
                <c:pt idx="178">
                  <c:v>12.178573080885799</c:v>
                </c:pt>
                <c:pt idx="179">
                  <c:v>12.3198450620666</c:v>
                </c:pt>
                <c:pt idx="180">
                  <c:v>11.084360836740499</c:v>
                </c:pt>
                <c:pt idx="181">
                  <c:v>13.1777745337738</c:v>
                </c:pt>
                <c:pt idx="182">
                  <c:v>12.832802836968099</c:v>
                </c:pt>
                <c:pt idx="183">
                  <c:v>11.509047996817101</c:v>
                </c:pt>
                <c:pt idx="184">
                  <c:v>11.857663444725</c:v>
                </c:pt>
                <c:pt idx="185">
                  <c:v>12.293365838346601</c:v>
                </c:pt>
                <c:pt idx="186">
                  <c:v>10.933252278547</c:v>
                </c:pt>
                <c:pt idx="187">
                  <c:v>13.3328392844563</c:v>
                </c:pt>
                <c:pt idx="188">
                  <c:v>10.9025562270197</c:v>
                </c:pt>
                <c:pt idx="189">
                  <c:v>12.2769817127419</c:v>
                </c:pt>
                <c:pt idx="190">
                  <c:v>12.0388082398665</c:v>
                </c:pt>
                <c:pt idx="191">
                  <c:v>11.724473856834599</c:v>
                </c:pt>
                <c:pt idx="192">
                  <c:v>11.202669899735501</c:v>
                </c:pt>
                <c:pt idx="193">
                  <c:v>13.3780633288936</c:v>
                </c:pt>
                <c:pt idx="194">
                  <c:v>11.388612618641</c:v>
                </c:pt>
                <c:pt idx="195">
                  <c:v>10.771074062599499</c:v>
                </c:pt>
                <c:pt idx="196">
                  <c:v>11.818571762285</c:v>
                </c:pt>
                <c:pt idx="197">
                  <c:v>13.8087986751059</c:v>
                </c:pt>
                <c:pt idx="198">
                  <c:v>11.659832840871401</c:v>
                </c:pt>
                <c:pt idx="199">
                  <c:v>13.100109538542799</c:v>
                </c:pt>
                <c:pt idx="200">
                  <c:v>13.067895684999501</c:v>
                </c:pt>
                <c:pt idx="201">
                  <c:v>12.4943229332693</c:v>
                </c:pt>
                <c:pt idx="202">
                  <c:v>11.3400359319788</c:v>
                </c:pt>
                <c:pt idx="203">
                  <c:v>11.199660962300401</c:v>
                </c:pt>
                <c:pt idx="204">
                  <c:v>11.3324877780941</c:v>
                </c:pt>
                <c:pt idx="205">
                  <c:v>13.919494396088099</c:v>
                </c:pt>
                <c:pt idx="206">
                  <c:v>11.031358340409099</c:v>
                </c:pt>
                <c:pt idx="207">
                  <c:v>11.084584086421801</c:v>
                </c:pt>
                <c:pt idx="208">
                  <c:v>10.5426454239831</c:v>
                </c:pt>
                <c:pt idx="209">
                  <c:v>11.7977955148802</c:v>
                </c:pt>
                <c:pt idx="210">
                  <c:v>12.4426165482946</c:v>
                </c:pt>
                <c:pt idx="211">
                  <c:v>12.104542428062601</c:v>
                </c:pt>
                <c:pt idx="212">
                  <c:v>12.378490222808599</c:v>
                </c:pt>
                <c:pt idx="213">
                  <c:v>13.7224536762299</c:v>
                </c:pt>
                <c:pt idx="214">
                  <c:v>12.7259093235939</c:v>
                </c:pt>
                <c:pt idx="215">
                  <c:v>13.6851188996235</c:v>
                </c:pt>
                <c:pt idx="216">
                  <c:v>10.012583366223</c:v>
                </c:pt>
                <c:pt idx="217">
                  <c:v>11.435533874300299</c:v>
                </c:pt>
                <c:pt idx="218">
                  <c:v>12.3546070817598</c:v>
                </c:pt>
                <c:pt idx="219">
                  <c:v>10.7485336554157</c:v>
                </c:pt>
                <c:pt idx="220">
                  <c:v>11.5918716651222</c:v>
                </c:pt>
                <c:pt idx="221">
                  <c:v>11.236506758754</c:v>
                </c:pt>
                <c:pt idx="222">
                  <c:v>11.109456333168399</c:v>
                </c:pt>
                <c:pt idx="223">
                  <c:v>12.1149449551949</c:v>
                </c:pt>
                <c:pt idx="224">
                  <c:v>11.866481205181699</c:v>
                </c:pt>
                <c:pt idx="225">
                  <c:v>10.2565490312879</c:v>
                </c:pt>
                <c:pt idx="226">
                  <c:v>12.1685964728605</c:v>
                </c:pt>
                <c:pt idx="227">
                  <c:v>13.085356892368701</c:v>
                </c:pt>
                <c:pt idx="228">
                  <c:v>13.0133756273496</c:v>
                </c:pt>
                <c:pt idx="229">
                  <c:v>10.983976727794399</c:v>
                </c:pt>
                <c:pt idx="230">
                  <c:v>13.1051585223072</c:v>
                </c:pt>
                <c:pt idx="231">
                  <c:v>12.1447485367048</c:v>
                </c:pt>
                <c:pt idx="232">
                  <c:v>13.909915511029</c:v>
                </c:pt>
                <c:pt idx="233">
                  <c:v>11.395209434440799</c:v>
                </c:pt>
                <c:pt idx="234">
                  <c:v>13.0335661826871</c:v>
                </c:pt>
                <c:pt idx="235">
                  <c:v>11.6227771730311</c:v>
                </c:pt>
                <c:pt idx="236">
                  <c:v>12.6007504015639</c:v>
                </c:pt>
                <c:pt idx="237">
                  <c:v>13.1879109851593</c:v>
                </c:pt>
                <c:pt idx="238">
                  <c:v>13.2667603529444</c:v>
                </c:pt>
                <c:pt idx="239">
                  <c:v>11.752343171850001</c:v>
                </c:pt>
                <c:pt idx="240">
                  <c:v>11.568116342098399</c:v>
                </c:pt>
                <c:pt idx="241">
                  <c:v>12.6385721221921</c:v>
                </c:pt>
                <c:pt idx="242">
                  <c:v>11.3886445751714</c:v>
                </c:pt>
                <c:pt idx="243">
                  <c:v>11.8229832983239</c:v>
                </c:pt>
                <c:pt idx="244">
                  <c:v>12.7256773672229</c:v>
                </c:pt>
                <c:pt idx="245">
                  <c:v>11.2011597660031</c:v>
                </c:pt>
                <c:pt idx="246">
                  <c:v>11.347263611462701</c:v>
                </c:pt>
                <c:pt idx="247">
                  <c:v>14.220979108167301</c:v>
                </c:pt>
                <c:pt idx="248">
                  <c:v>11.5462757595103</c:v>
                </c:pt>
                <c:pt idx="249">
                  <c:v>11.917636183101401</c:v>
                </c:pt>
                <c:pt idx="250">
                  <c:v>12.276056984463199</c:v>
                </c:pt>
                <c:pt idx="251">
                  <c:v>10.131712461927201</c:v>
                </c:pt>
                <c:pt idx="252">
                  <c:v>12.026942222615601</c:v>
                </c:pt>
                <c:pt idx="253">
                  <c:v>13.172287495262999</c:v>
                </c:pt>
                <c:pt idx="254">
                  <c:v>12.3262913854768</c:v>
                </c:pt>
                <c:pt idx="255">
                  <c:v>13.891313421778399</c:v>
                </c:pt>
                <c:pt idx="256">
                  <c:v>12.9309285413082</c:v>
                </c:pt>
                <c:pt idx="257">
                  <c:v>11.379257182400201</c:v>
                </c:pt>
                <c:pt idx="258">
                  <c:v>14.069382336483899</c:v>
                </c:pt>
                <c:pt idx="259">
                  <c:v>10.804890557641601</c:v>
                </c:pt>
                <c:pt idx="260">
                  <c:v>14.4264910504226</c:v>
                </c:pt>
                <c:pt idx="261">
                  <c:v>13.041244588162201</c:v>
                </c:pt>
                <c:pt idx="262">
                  <c:v>11.7397437961659</c:v>
                </c:pt>
                <c:pt idx="263">
                  <c:v>12.491058738018801</c:v>
                </c:pt>
                <c:pt idx="264">
                  <c:v>12.8923745136536</c:v>
                </c:pt>
                <c:pt idx="265">
                  <c:v>11.6688665145538</c:v>
                </c:pt>
                <c:pt idx="266">
                  <c:v>11.777772039564899</c:v>
                </c:pt>
                <c:pt idx="267">
                  <c:v>12.1387938771216</c:v>
                </c:pt>
                <c:pt idx="268">
                  <c:v>12.222967446546001</c:v>
                </c:pt>
                <c:pt idx="269">
                  <c:v>13.402331896928199</c:v>
                </c:pt>
                <c:pt idx="270">
                  <c:v>12.956276605432199</c:v>
                </c:pt>
                <c:pt idx="271">
                  <c:v>12.8841246213447</c:v>
                </c:pt>
                <c:pt idx="272">
                  <c:v>13.325469096138599</c:v>
                </c:pt>
                <c:pt idx="273">
                  <c:v>12.1585852338794</c:v>
                </c:pt>
                <c:pt idx="274">
                  <c:v>11.226545663510599</c:v>
                </c:pt>
                <c:pt idx="275">
                  <c:v>12.4611354350067</c:v>
                </c:pt>
                <c:pt idx="276">
                  <c:v>9.8461249087362308</c:v>
                </c:pt>
                <c:pt idx="277">
                  <c:v>13.3254121859822</c:v>
                </c:pt>
                <c:pt idx="278">
                  <c:v>13.6772458415237</c:v>
                </c:pt>
                <c:pt idx="279">
                  <c:v>11.644969546399301</c:v>
                </c:pt>
                <c:pt idx="280">
                  <c:v>13.485008988077</c:v>
                </c:pt>
                <c:pt idx="281">
                  <c:v>11.6209965075752</c:v>
                </c:pt>
                <c:pt idx="282">
                  <c:v>13.014459152355199</c:v>
                </c:pt>
                <c:pt idx="283">
                  <c:v>11.466984219092801</c:v>
                </c:pt>
                <c:pt idx="284">
                  <c:v>11.684904192367499</c:v>
                </c:pt>
                <c:pt idx="285">
                  <c:v>12.093966355379401</c:v>
                </c:pt>
                <c:pt idx="286">
                  <c:v>14.3256549433092</c:v>
                </c:pt>
                <c:pt idx="287">
                  <c:v>12.9148466345891</c:v>
                </c:pt>
                <c:pt idx="288">
                  <c:v>9.8244017703894002</c:v>
                </c:pt>
                <c:pt idx="289">
                  <c:v>12.8077518332347</c:v>
                </c:pt>
                <c:pt idx="290">
                  <c:v>13.0582779271432</c:v>
                </c:pt>
                <c:pt idx="291">
                  <c:v>10.534553499461</c:v>
                </c:pt>
                <c:pt idx="292">
                  <c:v>11.1434330779436</c:v>
                </c:pt>
                <c:pt idx="293">
                  <c:v>10.9828055346628</c:v>
                </c:pt>
                <c:pt idx="294">
                  <c:v>11.1539660548773</c:v>
                </c:pt>
                <c:pt idx="295">
                  <c:v>11.9471753239417</c:v>
                </c:pt>
                <c:pt idx="296">
                  <c:v>11.470565004665801</c:v>
                </c:pt>
                <c:pt idx="297">
                  <c:v>11.037850413655899</c:v>
                </c:pt>
                <c:pt idx="298">
                  <c:v>11.1673568974972</c:v>
                </c:pt>
                <c:pt idx="299">
                  <c:v>11.562936246652599</c:v>
                </c:pt>
                <c:pt idx="300">
                  <c:v>12.2277282796866</c:v>
                </c:pt>
                <c:pt idx="301">
                  <c:v>13.1868128730011</c:v>
                </c:pt>
                <c:pt idx="302">
                  <c:v>13.394451788942</c:v>
                </c:pt>
                <c:pt idx="303">
                  <c:v>11.8513987430731</c:v>
                </c:pt>
                <c:pt idx="304">
                  <c:v>12.2665038389475</c:v>
                </c:pt>
                <c:pt idx="305">
                  <c:v>13.4592222898324</c:v>
                </c:pt>
                <c:pt idx="306">
                  <c:v>11.792971821961499</c:v>
                </c:pt>
                <c:pt idx="307">
                  <c:v>10.9857401523543</c:v>
                </c:pt>
                <c:pt idx="308">
                  <c:v>12.637557159364199</c:v>
                </c:pt>
                <c:pt idx="309">
                  <c:v>8.5081521760326009</c:v>
                </c:pt>
                <c:pt idx="310">
                  <c:v>11.6565920338517</c:v>
                </c:pt>
                <c:pt idx="311">
                  <c:v>11.9668980767806</c:v>
                </c:pt>
                <c:pt idx="312">
                  <c:v>11.8029857776031</c:v>
                </c:pt>
                <c:pt idx="313">
                  <c:v>12.677401437121</c:v>
                </c:pt>
                <c:pt idx="314">
                  <c:v>13.032534975943101</c:v>
                </c:pt>
                <c:pt idx="315">
                  <c:v>12.4476174540569</c:v>
                </c:pt>
                <c:pt idx="316">
                  <c:v>12.235659245108501</c:v>
                </c:pt>
                <c:pt idx="317">
                  <c:v>10.9731620843173</c:v>
                </c:pt>
                <c:pt idx="318">
                  <c:v>13.665769794267799</c:v>
                </c:pt>
                <c:pt idx="319">
                  <c:v>13.391120179234001</c:v>
                </c:pt>
                <c:pt idx="320">
                  <c:v>12.9683256109806</c:v>
                </c:pt>
                <c:pt idx="321">
                  <c:v>12.968893130527</c:v>
                </c:pt>
                <c:pt idx="322">
                  <c:v>10.732131340303599</c:v>
                </c:pt>
                <c:pt idx="323">
                  <c:v>10.9523533804586</c:v>
                </c:pt>
                <c:pt idx="324">
                  <c:v>12.608888793700199</c:v>
                </c:pt>
                <c:pt idx="325">
                  <c:v>13.0395110252849</c:v>
                </c:pt>
                <c:pt idx="326">
                  <c:v>10.9996836610859</c:v>
                </c:pt>
                <c:pt idx="327">
                  <c:v>13.2789562285977</c:v>
                </c:pt>
                <c:pt idx="328">
                  <c:v>10.627949226156201</c:v>
                </c:pt>
                <c:pt idx="329">
                  <c:v>13.1851811673684</c:v>
                </c:pt>
                <c:pt idx="330">
                  <c:v>11.351049011250799</c:v>
                </c:pt>
                <c:pt idx="331">
                  <c:v>12.9548114549379</c:v>
                </c:pt>
                <c:pt idx="332">
                  <c:v>11.737040635272299</c:v>
                </c:pt>
                <c:pt idx="333">
                  <c:v>11.887345302061799</c:v>
                </c:pt>
                <c:pt idx="334">
                  <c:v>10.757130926114399</c:v>
                </c:pt>
                <c:pt idx="335">
                  <c:v>11.612650769570299</c:v>
                </c:pt>
                <c:pt idx="336">
                  <c:v>11.9790614839153</c:v>
                </c:pt>
                <c:pt idx="337">
                  <c:v>12.4611474446654</c:v>
                </c:pt>
                <c:pt idx="338">
                  <c:v>10.0794634519524</c:v>
                </c:pt>
                <c:pt idx="339">
                  <c:v>12.5892405610615</c:v>
                </c:pt>
                <c:pt idx="340">
                  <c:v>14.288014590766201</c:v>
                </c:pt>
                <c:pt idx="341">
                  <c:v>11.9171156955877</c:v>
                </c:pt>
                <c:pt idx="342">
                  <c:v>11.4096446163656</c:v>
                </c:pt>
                <c:pt idx="343">
                  <c:v>12.815392648610301</c:v>
                </c:pt>
                <c:pt idx="344">
                  <c:v>11.6732292541012</c:v>
                </c:pt>
                <c:pt idx="345">
                  <c:v>10.6105365197074</c:v>
                </c:pt>
                <c:pt idx="346">
                  <c:v>12.5065481903279</c:v>
                </c:pt>
                <c:pt idx="347">
                  <c:v>11.304462307422799</c:v>
                </c:pt>
                <c:pt idx="348">
                  <c:v>10.8869211809516</c:v>
                </c:pt>
                <c:pt idx="349">
                  <c:v>12.0958894850934</c:v>
                </c:pt>
                <c:pt idx="350">
                  <c:v>12.692661429739299</c:v>
                </c:pt>
                <c:pt idx="351">
                  <c:v>11.3867755512806</c:v>
                </c:pt>
                <c:pt idx="352">
                  <c:v>10.728418539377801</c:v>
                </c:pt>
                <c:pt idx="353">
                  <c:v>11.936895159842001</c:v>
                </c:pt>
                <c:pt idx="354">
                  <c:v>12.717995102313999</c:v>
                </c:pt>
                <c:pt idx="355">
                  <c:v>10.9698028741062</c:v>
                </c:pt>
                <c:pt idx="356">
                  <c:v>13.420545742201099</c:v>
                </c:pt>
                <c:pt idx="357">
                  <c:v>11.854681921102101</c:v>
                </c:pt>
                <c:pt idx="358">
                  <c:v>11.918859709324501</c:v>
                </c:pt>
                <c:pt idx="359">
                  <c:v>13.149669557991301</c:v>
                </c:pt>
                <c:pt idx="360">
                  <c:v>12.685393899848</c:v>
                </c:pt>
                <c:pt idx="361">
                  <c:v>10.347876945661501</c:v>
                </c:pt>
                <c:pt idx="362">
                  <c:v>9.3162892043738204</c:v>
                </c:pt>
                <c:pt idx="363">
                  <c:v>12.581547729914501</c:v>
                </c:pt>
                <c:pt idx="364">
                  <c:v>11.764447589452899</c:v>
                </c:pt>
                <c:pt idx="365">
                  <c:v>12.6442021188636</c:v>
                </c:pt>
                <c:pt idx="366">
                  <c:v>11.8321122314837</c:v>
                </c:pt>
                <c:pt idx="367">
                  <c:v>10.4412350616032</c:v>
                </c:pt>
                <c:pt idx="368">
                  <c:v>12.729719510423299</c:v>
                </c:pt>
                <c:pt idx="369">
                  <c:v>9.4777776079597196</c:v>
                </c:pt>
                <c:pt idx="370">
                  <c:v>10.163179060052499</c:v>
                </c:pt>
                <c:pt idx="371">
                  <c:v>11.608997936221501</c:v>
                </c:pt>
                <c:pt idx="372">
                  <c:v>11.268259230573999</c:v>
                </c:pt>
                <c:pt idx="373">
                  <c:v>11.163159542913199</c:v>
                </c:pt>
                <c:pt idx="374">
                  <c:v>10.101632204781</c:v>
                </c:pt>
                <c:pt idx="375">
                  <c:v>12.761531278201</c:v>
                </c:pt>
                <c:pt idx="376">
                  <c:v>12.055340161330101</c:v>
                </c:pt>
                <c:pt idx="377">
                  <c:v>11.935934966559101</c:v>
                </c:pt>
                <c:pt idx="378">
                  <c:v>12.451200012438299</c:v>
                </c:pt>
                <c:pt idx="379">
                  <c:v>12.284467067067199</c:v>
                </c:pt>
                <c:pt idx="380">
                  <c:v>12.782171794760099</c:v>
                </c:pt>
                <c:pt idx="381">
                  <c:v>12.960307128914399</c:v>
                </c:pt>
                <c:pt idx="382">
                  <c:v>9.9539950060598308</c:v>
                </c:pt>
                <c:pt idx="383">
                  <c:v>13.130021664776599</c:v>
                </c:pt>
                <c:pt idx="384">
                  <c:v>11.520566788562199</c:v>
                </c:pt>
                <c:pt idx="385">
                  <c:v>10.972554314292401</c:v>
                </c:pt>
                <c:pt idx="386">
                  <c:v>13.5319134618593</c:v>
                </c:pt>
                <c:pt idx="387">
                  <c:v>12.039502370469901</c:v>
                </c:pt>
                <c:pt idx="388">
                  <c:v>10.9420696210176</c:v>
                </c:pt>
                <c:pt idx="389">
                  <c:v>12.6641926225156</c:v>
                </c:pt>
                <c:pt idx="390">
                  <c:v>11.730661394277799</c:v>
                </c:pt>
                <c:pt idx="391">
                  <c:v>11.918670307379299</c:v>
                </c:pt>
                <c:pt idx="392">
                  <c:v>11.5149490665748</c:v>
                </c:pt>
                <c:pt idx="393">
                  <c:v>12.4181132022316</c:v>
                </c:pt>
                <c:pt idx="394">
                  <c:v>13.887275413385501</c:v>
                </c:pt>
                <c:pt idx="395">
                  <c:v>12.8464990674743</c:v>
                </c:pt>
                <c:pt idx="396">
                  <c:v>10.889828283005</c:v>
                </c:pt>
                <c:pt idx="397">
                  <c:v>12.9145700943279</c:v>
                </c:pt>
                <c:pt idx="398">
                  <c:v>11.5685266417447</c:v>
                </c:pt>
                <c:pt idx="399">
                  <c:v>11.9717507865705</c:v>
                </c:pt>
                <c:pt idx="400">
                  <c:v>13.0786924395364</c:v>
                </c:pt>
                <c:pt idx="401">
                  <c:v>11.9564264848541</c:v>
                </c:pt>
                <c:pt idx="402">
                  <c:v>13.2527370941842</c:v>
                </c:pt>
                <c:pt idx="403">
                  <c:v>13.093537281194999</c:v>
                </c:pt>
                <c:pt idx="404">
                  <c:v>12.527471744522799</c:v>
                </c:pt>
                <c:pt idx="405">
                  <c:v>11.235968954252501</c:v>
                </c:pt>
                <c:pt idx="406">
                  <c:v>12.0748301679573</c:v>
                </c:pt>
                <c:pt idx="407">
                  <c:v>12.0453319796993</c:v>
                </c:pt>
                <c:pt idx="408">
                  <c:v>11.230743306760999</c:v>
                </c:pt>
                <c:pt idx="409">
                  <c:v>11.9078440997791</c:v>
                </c:pt>
                <c:pt idx="410">
                  <c:v>13.052210385161301</c:v>
                </c:pt>
                <c:pt idx="411">
                  <c:v>13.004362005673</c:v>
                </c:pt>
                <c:pt idx="412">
                  <c:v>11.523522681069</c:v>
                </c:pt>
                <c:pt idx="413">
                  <c:v>10.3147179218938</c:v>
                </c:pt>
                <c:pt idx="414">
                  <c:v>12.4331285297334</c:v>
                </c:pt>
                <c:pt idx="415">
                  <c:v>10.7451885541828</c:v>
                </c:pt>
                <c:pt idx="416">
                  <c:v>11.016755636715001</c:v>
                </c:pt>
                <c:pt idx="417">
                  <c:v>12.216854693359799</c:v>
                </c:pt>
                <c:pt idx="418">
                  <c:v>12.3291470214188</c:v>
                </c:pt>
                <c:pt idx="419">
                  <c:v>10.806966067774701</c:v>
                </c:pt>
                <c:pt idx="420">
                  <c:v>12.135101396955699</c:v>
                </c:pt>
                <c:pt idx="421">
                  <c:v>12.941555729902401</c:v>
                </c:pt>
                <c:pt idx="422">
                  <c:v>13.300299363336499</c:v>
                </c:pt>
                <c:pt idx="423">
                  <c:v>10.3984577130856</c:v>
                </c:pt>
                <c:pt idx="424">
                  <c:v>11.887800415780999</c:v>
                </c:pt>
                <c:pt idx="425">
                  <c:v>11.5914397031365</c:v>
                </c:pt>
                <c:pt idx="426">
                  <c:v>13.2714750425246</c:v>
                </c:pt>
                <c:pt idx="427">
                  <c:v>12.988220598633101</c:v>
                </c:pt>
                <c:pt idx="428">
                  <c:v>14.0398672625219</c:v>
                </c:pt>
                <c:pt idx="429">
                  <c:v>11.906507762219899</c:v>
                </c:pt>
                <c:pt idx="430">
                  <c:v>11.1371403023106</c:v>
                </c:pt>
                <c:pt idx="431">
                  <c:v>12.9026648891039</c:v>
                </c:pt>
                <c:pt idx="432">
                  <c:v>12.386516256494801</c:v>
                </c:pt>
                <c:pt idx="433">
                  <c:v>11.822721745594301</c:v>
                </c:pt>
                <c:pt idx="434">
                  <c:v>10.985763785121501</c:v>
                </c:pt>
                <c:pt idx="435">
                  <c:v>14.132893457553299</c:v>
                </c:pt>
                <c:pt idx="436">
                  <c:v>11.9122104799005</c:v>
                </c:pt>
                <c:pt idx="437">
                  <c:v>11.481587147836199</c:v>
                </c:pt>
                <c:pt idx="438">
                  <c:v>10.047314735071099</c:v>
                </c:pt>
                <c:pt idx="439">
                  <c:v>12.428736927868201</c:v>
                </c:pt>
                <c:pt idx="440">
                  <c:v>11.9659802667924</c:v>
                </c:pt>
                <c:pt idx="441">
                  <c:v>11.1213660605094</c:v>
                </c:pt>
                <c:pt idx="442">
                  <c:v>8.6683495171013192</c:v>
                </c:pt>
                <c:pt idx="443">
                  <c:v>12.5042198076752</c:v>
                </c:pt>
                <c:pt idx="444">
                  <c:v>12.1325091116415</c:v>
                </c:pt>
                <c:pt idx="445">
                  <c:v>11.732991461588</c:v>
                </c:pt>
                <c:pt idx="446">
                  <c:v>11.946590884981701</c:v>
                </c:pt>
                <c:pt idx="447">
                  <c:v>12.5561076169381</c:v>
                </c:pt>
                <c:pt idx="448">
                  <c:v>12.480701517118099</c:v>
                </c:pt>
                <c:pt idx="449">
                  <c:v>12.5941940661911</c:v>
                </c:pt>
                <c:pt idx="450">
                  <c:v>10.9468419395868</c:v>
                </c:pt>
                <c:pt idx="451">
                  <c:v>11.484198693786</c:v>
                </c:pt>
                <c:pt idx="452">
                  <c:v>11.120870867123701</c:v>
                </c:pt>
                <c:pt idx="453">
                  <c:v>10.971392430875399</c:v>
                </c:pt>
                <c:pt idx="454">
                  <c:v>11.588948579712399</c:v>
                </c:pt>
                <c:pt idx="455">
                  <c:v>10.7066415213077</c:v>
                </c:pt>
                <c:pt idx="456">
                  <c:v>11.076259340929701</c:v>
                </c:pt>
                <c:pt idx="457">
                  <c:v>12.9532625421917</c:v>
                </c:pt>
                <c:pt idx="458">
                  <c:v>10.5724666001061</c:v>
                </c:pt>
                <c:pt idx="459">
                  <c:v>11.658036814224101</c:v>
                </c:pt>
                <c:pt idx="460">
                  <c:v>13.5925126579462</c:v>
                </c:pt>
                <c:pt idx="461">
                  <c:v>11.371767361248899</c:v>
                </c:pt>
                <c:pt idx="462">
                  <c:v>11.233414953540899</c:v>
                </c:pt>
                <c:pt idx="463">
                  <c:v>10.290350765056401</c:v>
                </c:pt>
                <c:pt idx="464">
                  <c:v>14.121783839255301</c:v>
                </c:pt>
                <c:pt idx="465">
                  <c:v>12.415541963333601</c:v>
                </c:pt>
                <c:pt idx="466">
                  <c:v>10.7702489174433</c:v>
                </c:pt>
                <c:pt idx="467">
                  <c:v>12.664390524735101</c:v>
                </c:pt>
                <c:pt idx="468">
                  <c:v>12.6678088753872</c:v>
                </c:pt>
                <c:pt idx="469">
                  <c:v>13.9701810741304</c:v>
                </c:pt>
                <c:pt idx="470">
                  <c:v>11.509253453525</c:v>
                </c:pt>
                <c:pt idx="471">
                  <c:v>11.405770450141</c:v>
                </c:pt>
                <c:pt idx="472">
                  <c:v>12.2637176760343</c:v>
                </c:pt>
                <c:pt idx="473">
                  <c:v>12.710701300459201</c:v>
                </c:pt>
                <c:pt idx="474">
                  <c:v>13.4715776719489</c:v>
                </c:pt>
                <c:pt idx="475">
                  <c:v>11.1868087186437</c:v>
                </c:pt>
                <c:pt idx="476">
                  <c:v>11.246812606011501</c:v>
                </c:pt>
                <c:pt idx="477">
                  <c:v>12.357638107209</c:v>
                </c:pt>
                <c:pt idx="478">
                  <c:v>11.7643259586581</c:v>
                </c:pt>
                <c:pt idx="479">
                  <c:v>11.7618838036817</c:v>
                </c:pt>
                <c:pt idx="480">
                  <c:v>11.5503001108659</c:v>
                </c:pt>
                <c:pt idx="481">
                  <c:v>12.4826699249705</c:v>
                </c:pt>
                <c:pt idx="482">
                  <c:v>11.7313642940774</c:v>
                </c:pt>
                <c:pt idx="483">
                  <c:v>12.2140737458662</c:v>
                </c:pt>
                <c:pt idx="484">
                  <c:v>11.903756682535899</c:v>
                </c:pt>
                <c:pt idx="485">
                  <c:v>12.222483941893699</c:v>
                </c:pt>
                <c:pt idx="486">
                  <c:v>12.005916370756101</c:v>
                </c:pt>
                <c:pt idx="487">
                  <c:v>11.9137451528387</c:v>
                </c:pt>
                <c:pt idx="488">
                  <c:v>12.125401967944301</c:v>
                </c:pt>
                <c:pt idx="489">
                  <c:v>11.305551430414701</c:v>
                </c:pt>
                <c:pt idx="490">
                  <c:v>11.6089970708754</c:v>
                </c:pt>
                <c:pt idx="491">
                  <c:v>11.693058197072601</c:v>
                </c:pt>
                <c:pt idx="492">
                  <c:v>11.2015698846844</c:v>
                </c:pt>
                <c:pt idx="493">
                  <c:v>12.6254326420539</c:v>
                </c:pt>
                <c:pt idx="494">
                  <c:v>13.3506316844593</c:v>
                </c:pt>
                <c:pt idx="495">
                  <c:v>13.566159613087599</c:v>
                </c:pt>
                <c:pt idx="496">
                  <c:v>11.6957362934813</c:v>
                </c:pt>
                <c:pt idx="497">
                  <c:v>11.499409061002</c:v>
                </c:pt>
                <c:pt idx="498">
                  <c:v>12.391422991118301</c:v>
                </c:pt>
                <c:pt idx="499">
                  <c:v>12.418808324753901</c:v>
                </c:pt>
              </c:numCache>
            </c:numRef>
          </c:xVal>
          <c:yVal>
            <c:numRef>
              <c:f>'Correlation tests1_HID'!$AX$1:$AX$500</c:f>
              <c:numCache>
                <c:formatCode>General</c:formatCode>
                <c:ptCount val="500"/>
                <c:pt idx="0">
                  <c:v>4.0826206329529597</c:v>
                </c:pt>
                <c:pt idx="1">
                  <c:v>2.6640341821326201</c:v>
                </c:pt>
                <c:pt idx="2">
                  <c:v>4.1045432023764201</c:v>
                </c:pt>
                <c:pt idx="3">
                  <c:v>3.12017878274809</c:v>
                </c:pt>
                <c:pt idx="4">
                  <c:v>4.4463083183514298</c:v>
                </c:pt>
                <c:pt idx="5">
                  <c:v>5.4935072013641904</c:v>
                </c:pt>
                <c:pt idx="6">
                  <c:v>4.6850172465709097</c:v>
                </c:pt>
                <c:pt idx="7">
                  <c:v>4.4342734348999304</c:v>
                </c:pt>
                <c:pt idx="8">
                  <c:v>3.2734335777477099</c:v>
                </c:pt>
                <c:pt idx="9">
                  <c:v>3.2028060715534501</c:v>
                </c:pt>
                <c:pt idx="10">
                  <c:v>2.4826077705105898</c:v>
                </c:pt>
                <c:pt idx="11">
                  <c:v>3.7132092029404302</c:v>
                </c:pt>
                <c:pt idx="12">
                  <c:v>4.04642316429958</c:v>
                </c:pt>
                <c:pt idx="13">
                  <c:v>3.9185418391589901</c:v>
                </c:pt>
                <c:pt idx="14">
                  <c:v>2.4945436466592401</c:v>
                </c:pt>
                <c:pt idx="15">
                  <c:v>3.3578468423262899</c:v>
                </c:pt>
                <c:pt idx="16">
                  <c:v>3.1361327164897799</c:v>
                </c:pt>
                <c:pt idx="17">
                  <c:v>2.4208061609014799</c:v>
                </c:pt>
                <c:pt idx="18">
                  <c:v>1.5165755808319401</c:v>
                </c:pt>
                <c:pt idx="19">
                  <c:v>4.0645485504379701</c:v>
                </c:pt>
                <c:pt idx="20">
                  <c:v>4.5999373576149898</c:v>
                </c:pt>
                <c:pt idx="21">
                  <c:v>1.5591519399570699</c:v>
                </c:pt>
                <c:pt idx="22">
                  <c:v>2.2451477874052799</c:v>
                </c:pt>
                <c:pt idx="23">
                  <c:v>3.91930230855318</c:v>
                </c:pt>
                <c:pt idx="24">
                  <c:v>5.7051539706010201</c:v>
                </c:pt>
                <c:pt idx="25">
                  <c:v>2.7217359920452102</c:v>
                </c:pt>
                <c:pt idx="26">
                  <c:v>4.6481993164285997</c:v>
                </c:pt>
                <c:pt idx="27">
                  <c:v>2.9963645262685299</c:v>
                </c:pt>
                <c:pt idx="28">
                  <c:v>3.9234887455274299</c:v>
                </c:pt>
                <c:pt idx="29">
                  <c:v>4.7425775195733104</c:v>
                </c:pt>
                <c:pt idx="30">
                  <c:v>3.0623681453116798</c:v>
                </c:pt>
                <c:pt idx="31">
                  <c:v>3.4714134524776701</c:v>
                </c:pt>
                <c:pt idx="32">
                  <c:v>4.3430629153889901</c:v>
                </c:pt>
                <c:pt idx="33">
                  <c:v>2.8200972339734598</c:v>
                </c:pt>
                <c:pt idx="34">
                  <c:v>4.1245852967146499</c:v>
                </c:pt>
                <c:pt idx="35">
                  <c:v>3.6492861577147</c:v>
                </c:pt>
                <c:pt idx="36">
                  <c:v>1.8473704233395001</c:v>
                </c:pt>
                <c:pt idx="37">
                  <c:v>3.4523885826307201</c:v>
                </c:pt>
                <c:pt idx="38">
                  <c:v>4.6504912690944602</c:v>
                </c:pt>
                <c:pt idx="39">
                  <c:v>4.2224362253427703</c:v>
                </c:pt>
                <c:pt idx="40">
                  <c:v>4.6712754609062497</c:v>
                </c:pt>
                <c:pt idx="41">
                  <c:v>4.6461199766061503</c:v>
                </c:pt>
                <c:pt idx="42">
                  <c:v>4.2144950860378598</c:v>
                </c:pt>
                <c:pt idx="43">
                  <c:v>4.6432585498001302</c:v>
                </c:pt>
                <c:pt idx="44">
                  <c:v>2.2586863869468399</c:v>
                </c:pt>
                <c:pt idx="45">
                  <c:v>3.6631054912838499</c:v>
                </c:pt>
                <c:pt idx="46">
                  <c:v>3.8768751769237602</c:v>
                </c:pt>
                <c:pt idx="47">
                  <c:v>4.1132261227241997</c:v>
                </c:pt>
                <c:pt idx="48">
                  <c:v>3.2025311992107302</c:v>
                </c:pt>
                <c:pt idx="49">
                  <c:v>3.1983992716849001</c:v>
                </c:pt>
                <c:pt idx="50">
                  <c:v>5.9767681260199996</c:v>
                </c:pt>
                <c:pt idx="51">
                  <c:v>2.95266895792173</c:v>
                </c:pt>
                <c:pt idx="52">
                  <c:v>2.0948917061051699</c:v>
                </c:pt>
                <c:pt idx="53">
                  <c:v>3.8554716845641801</c:v>
                </c:pt>
                <c:pt idx="54">
                  <c:v>2.8745969103039499</c:v>
                </c:pt>
                <c:pt idx="55">
                  <c:v>3.3920504890738301</c:v>
                </c:pt>
                <c:pt idx="56">
                  <c:v>2.9957611826130499</c:v>
                </c:pt>
                <c:pt idx="57">
                  <c:v>3.3152247539154001</c:v>
                </c:pt>
                <c:pt idx="58">
                  <c:v>3.4719191365417399</c:v>
                </c:pt>
                <c:pt idx="59">
                  <c:v>3.9705556280753398</c:v>
                </c:pt>
                <c:pt idx="60">
                  <c:v>4.6393203318572596</c:v>
                </c:pt>
                <c:pt idx="61">
                  <c:v>5.0812100924910997</c:v>
                </c:pt>
                <c:pt idx="62">
                  <c:v>4.8026306305233701</c:v>
                </c:pt>
                <c:pt idx="63">
                  <c:v>3.4146884225048901</c:v>
                </c:pt>
                <c:pt idx="64">
                  <c:v>3.46229884746037</c:v>
                </c:pt>
                <c:pt idx="65">
                  <c:v>5.3775935835869699</c:v>
                </c:pt>
                <c:pt idx="66">
                  <c:v>4.00178634579808</c:v>
                </c:pt>
                <c:pt idx="67">
                  <c:v>3.4395905595500702</c:v>
                </c:pt>
                <c:pt idx="68">
                  <c:v>2.7795207192736</c:v>
                </c:pt>
                <c:pt idx="69">
                  <c:v>3.5526497674265101</c:v>
                </c:pt>
                <c:pt idx="70">
                  <c:v>2.6022871120328701</c:v>
                </c:pt>
                <c:pt idx="71">
                  <c:v>4.6943222744428201</c:v>
                </c:pt>
                <c:pt idx="72">
                  <c:v>3.4015223445155001</c:v>
                </c:pt>
                <c:pt idx="73">
                  <c:v>3.8515788003584599</c:v>
                </c:pt>
                <c:pt idx="74">
                  <c:v>3.2581128828882799</c:v>
                </c:pt>
                <c:pt idx="75">
                  <c:v>3.1205689148169702</c:v>
                </c:pt>
                <c:pt idx="76">
                  <c:v>2.8379431640697899</c:v>
                </c:pt>
                <c:pt idx="77">
                  <c:v>4.47028258412002</c:v>
                </c:pt>
                <c:pt idx="78">
                  <c:v>4.4420543290111603</c:v>
                </c:pt>
                <c:pt idx="79">
                  <c:v>3.1649439952851099</c:v>
                </c:pt>
                <c:pt idx="80">
                  <c:v>3.7517345520890499</c:v>
                </c:pt>
                <c:pt idx="81">
                  <c:v>3.15975444395092</c:v>
                </c:pt>
                <c:pt idx="82">
                  <c:v>4.13056280923632</c:v>
                </c:pt>
                <c:pt idx="83">
                  <c:v>1.91408992423109</c:v>
                </c:pt>
                <c:pt idx="84">
                  <c:v>4.3966519010970799</c:v>
                </c:pt>
                <c:pt idx="85">
                  <c:v>5.1133194748706199</c:v>
                </c:pt>
                <c:pt idx="86">
                  <c:v>2.6699416242795802</c:v>
                </c:pt>
                <c:pt idx="87">
                  <c:v>3.3664637433729299</c:v>
                </c:pt>
                <c:pt idx="88">
                  <c:v>4.57121302377905</c:v>
                </c:pt>
                <c:pt idx="89">
                  <c:v>3.9174511191369299</c:v>
                </c:pt>
                <c:pt idx="90">
                  <c:v>2.47613905059641</c:v>
                </c:pt>
                <c:pt idx="91">
                  <c:v>4.1255843632553901</c:v>
                </c:pt>
                <c:pt idx="92">
                  <c:v>3.9972553776226598</c:v>
                </c:pt>
                <c:pt idx="93">
                  <c:v>1.3626740800013799</c:v>
                </c:pt>
                <c:pt idx="94">
                  <c:v>4.1933246355320701</c:v>
                </c:pt>
                <c:pt idx="95">
                  <c:v>3.8710034001764102</c:v>
                </c:pt>
                <c:pt idx="96">
                  <c:v>4.0818026947815103</c:v>
                </c:pt>
                <c:pt idx="97">
                  <c:v>4.2520061056209304</c:v>
                </c:pt>
                <c:pt idx="98">
                  <c:v>3.9117086683706601</c:v>
                </c:pt>
                <c:pt idx="99">
                  <c:v>3.0216718217100098</c:v>
                </c:pt>
                <c:pt idx="100">
                  <c:v>3.1846186616208798</c:v>
                </c:pt>
                <c:pt idx="101">
                  <c:v>2.87722487825982</c:v>
                </c:pt>
                <c:pt idx="102">
                  <c:v>2.5869679851624698</c:v>
                </c:pt>
                <c:pt idx="103">
                  <c:v>2.96964022663275</c:v>
                </c:pt>
                <c:pt idx="104">
                  <c:v>3.4288599039280099</c:v>
                </c:pt>
                <c:pt idx="105">
                  <c:v>2.92694023549251</c:v>
                </c:pt>
                <c:pt idx="106">
                  <c:v>3.7818230393432901</c:v>
                </c:pt>
                <c:pt idx="107">
                  <c:v>3.0047425359256699</c:v>
                </c:pt>
                <c:pt idx="108">
                  <c:v>3.8544738556029601</c:v>
                </c:pt>
                <c:pt idx="109">
                  <c:v>3.3188222789308899</c:v>
                </c:pt>
                <c:pt idx="110">
                  <c:v>3.3618146243831402</c:v>
                </c:pt>
                <c:pt idx="111">
                  <c:v>3.7225611728938302</c:v>
                </c:pt>
                <c:pt idx="112">
                  <c:v>3.54354705018299</c:v>
                </c:pt>
                <c:pt idx="113">
                  <c:v>2.7894615163747001</c:v>
                </c:pt>
                <c:pt idx="114">
                  <c:v>5.4859767341605199</c:v>
                </c:pt>
                <c:pt idx="115">
                  <c:v>2.59418972057777</c:v>
                </c:pt>
                <c:pt idx="116">
                  <c:v>2.75342416875811</c:v>
                </c:pt>
                <c:pt idx="117">
                  <c:v>5.0048205774907402</c:v>
                </c:pt>
                <c:pt idx="118">
                  <c:v>3.8733375687432501</c:v>
                </c:pt>
                <c:pt idx="119">
                  <c:v>3.7987253190525299</c:v>
                </c:pt>
                <c:pt idx="120">
                  <c:v>3.2927976625756399</c:v>
                </c:pt>
                <c:pt idx="121">
                  <c:v>4.7161049872095697</c:v>
                </c:pt>
                <c:pt idx="122">
                  <c:v>4.0187266097375103</c:v>
                </c:pt>
                <c:pt idx="123">
                  <c:v>3.6377012795158299</c:v>
                </c:pt>
                <c:pt idx="124">
                  <c:v>3.8341696666325902</c:v>
                </c:pt>
                <c:pt idx="125">
                  <c:v>4.5319866066666297</c:v>
                </c:pt>
                <c:pt idx="126">
                  <c:v>4.10605515160265</c:v>
                </c:pt>
                <c:pt idx="127">
                  <c:v>3.2182653850978502</c:v>
                </c:pt>
                <c:pt idx="128">
                  <c:v>3.2836634554040098</c:v>
                </c:pt>
                <c:pt idx="129">
                  <c:v>2.9240207245982002</c:v>
                </c:pt>
                <c:pt idx="130">
                  <c:v>3.9052503089821302</c:v>
                </c:pt>
                <c:pt idx="131">
                  <c:v>4.9203184061183096</c:v>
                </c:pt>
                <c:pt idx="132">
                  <c:v>2.4735961208478501</c:v>
                </c:pt>
                <c:pt idx="133">
                  <c:v>4.13127664837765</c:v>
                </c:pt>
                <c:pt idx="134">
                  <c:v>1.7677307075942399</c:v>
                </c:pt>
                <c:pt idx="135">
                  <c:v>2.7241082020054899</c:v>
                </c:pt>
                <c:pt idx="136">
                  <c:v>3.8971158599572502</c:v>
                </c:pt>
                <c:pt idx="137">
                  <c:v>2.4916715412883499</c:v>
                </c:pt>
                <c:pt idx="138">
                  <c:v>3.8634254422050298</c:v>
                </c:pt>
                <c:pt idx="139">
                  <c:v>3.5786339003939802</c:v>
                </c:pt>
                <c:pt idx="140">
                  <c:v>3.95889226436609</c:v>
                </c:pt>
                <c:pt idx="141">
                  <c:v>3.2517417703068801</c:v>
                </c:pt>
                <c:pt idx="142">
                  <c:v>3.9143846672463898</c:v>
                </c:pt>
                <c:pt idx="143">
                  <c:v>1.4435150746515399</c:v>
                </c:pt>
                <c:pt idx="144">
                  <c:v>2.9100379165410599</c:v>
                </c:pt>
                <c:pt idx="145">
                  <c:v>3.3455709758422398</c:v>
                </c:pt>
                <c:pt idx="146">
                  <c:v>3.0895277822699998</c:v>
                </c:pt>
                <c:pt idx="147">
                  <c:v>4.5141224411326304</c:v>
                </c:pt>
                <c:pt idx="148">
                  <c:v>1.8258846690261401</c:v>
                </c:pt>
                <c:pt idx="149">
                  <c:v>3.9936565125250798</c:v>
                </c:pt>
                <c:pt idx="150">
                  <c:v>2.6521583048512398</c:v>
                </c:pt>
                <c:pt idx="151">
                  <c:v>6.4012288378067703</c:v>
                </c:pt>
                <c:pt idx="152">
                  <c:v>5.3912751250206297</c:v>
                </c:pt>
                <c:pt idx="153">
                  <c:v>6.0766536384401402</c:v>
                </c:pt>
                <c:pt idx="154">
                  <c:v>3.86486073923427</c:v>
                </c:pt>
                <c:pt idx="155">
                  <c:v>2.9414107544280901</c:v>
                </c:pt>
                <c:pt idx="156">
                  <c:v>5.0848613086024796</c:v>
                </c:pt>
                <c:pt idx="157">
                  <c:v>6.9226893350358001</c:v>
                </c:pt>
                <c:pt idx="158">
                  <c:v>3.6043985602569402</c:v>
                </c:pt>
                <c:pt idx="159">
                  <c:v>3.7849321101303999</c:v>
                </c:pt>
                <c:pt idx="160">
                  <c:v>3.30918232804297</c:v>
                </c:pt>
                <c:pt idx="161">
                  <c:v>0.96862211574176804</c:v>
                </c:pt>
                <c:pt idx="162">
                  <c:v>3.7685619627098901</c:v>
                </c:pt>
                <c:pt idx="163">
                  <c:v>3.5851606351613401</c:v>
                </c:pt>
                <c:pt idx="164">
                  <c:v>4.5203533774965496</c:v>
                </c:pt>
                <c:pt idx="165">
                  <c:v>3.6758488000184402</c:v>
                </c:pt>
                <c:pt idx="166">
                  <c:v>2.8730075085051499</c:v>
                </c:pt>
                <c:pt idx="167">
                  <c:v>4.0557759617429499</c:v>
                </c:pt>
                <c:pt idx="168">
                  <c:v>3.0151752987437002</c:v>
                </c:pt>
                <c:pt idx="169">
                  <c:v>4.7171025128258304</c:v>
                </c:pt>
                <c:pt idx="170">
                  <c:v>2.9263964487266798</c:v>
                </c:pt>
                <c:pt idx="171">
                  <c:v>2.3610869468698801</c:v>
                </c:pt>
                <c:pt idx="172">
                  <c:v>4.9687426737281397</c:v>
                </c:pt>
                <c:pt idx="173">
                  <c:v>0.80151572000420701</c:v>
                </c:pt>
                <c:pt idx="174">
                  <c:v>3.66922561131544</c:v>
                </c:pt>
                <c:pt idx="175">
                  <c:v>1.7157771665531101</c:v>
                </c:pt>
                <c:pt idx="176">
                  <c:v>4.7735030473458897</c:v>
                </c:pt>
                <c:pt idx="177">
                  <c:v>4.0878372729216998</c:v>
                </c:pt>
                <c:pt idx="178">
                  <c:v>4.1317550395698603</c:v>
                </c:pt>
                <c:pt idx="179">
                  <c:v>3.4427992020016802</c:v>
                </c:pt>
                <c:pt idx="180">
                  <c:v>4.7240274398243098</c:v>
                </c:pt>
                <c:pt idx="181">
                  <c:v>3.2309738432875501</c:v>
                </c:pt>
                <c:pt idx="182">
                  <c:v>2.9722713820798199</c:v>
                </c:pt>
                <c:pt idx="183">
                  <c:v>3.18232973178681</c:v>
                </c:pt>
                <c:pt idx="184">
                  <c:v>4.8063496187852799</c:v>
                </c:pt>
                <c:pt idx="185">
                  <c:v>3.6203649883551998</c:v>
                </c:pt>
                <c:pt idx="186">
                  <c:v>3.2613247447870899</c:v>
                </c:pt>
                <c:pt idx="187">
                  <c:v>3.59745996884992</c:v>
                </c:pt>
                <c:pt idx="188">
                  <c:v>4.7892016241798903</c:v>
                </c:pt>
                <c:pt idx="189">
                  <c:v>3.3164647447029099</c:v>
                </c:pt>
                <c:pt idx="190">
                  <c:v>4.6324609459722002</c:v>
                </c:pt>
                <c:pt idx="191">
                  <c:v>3.3084430006746</c:v>
                </c:pt>
                <c:pt idx="192">
                  <c:v>4.0159866404457798</c:v>
                </c:pt>
                <c:pt idx="193">
                  <c:v>4.3693667937909799</c:v>
                </c:pt>
                <c:pt idx="194">
                  <c:v>2.5666398438168301</c:v>
                </c:pt>
                <c:pt idx="195">
                  <c:v>3.5190324339539201</c:v>
                </c:pt>
                <c:pt idx="196">
                  <c:v>1.50385442122529</c:v>
                </c:pt>
                <c:pt idx="197">
                  <c:v>5.0399552636629199</c:v>
                </c:pt>
                <c:pt idx="198">
                  <c:v>4.4787126084630096</c:v>
                </c:pt>
                <c:pt idx="199">
                  <c:v>3.3616129845381901</c:v>
                </c:pt>
                <c:pt idx="200">
                  <c:v>1.9207154781756399</c:v>
                </c:pt>
                <c:pt idx="201">
                  <c:v>4.33071446186056</c:v>
                </c:pt>
                <c:pt idx="202">
                  <c:v>3.8112481708072301</c:v>
                </c:pt>
                <c:pt idx="203">
                  <c:v>3.0887639575315702</c:v>
                </c:pt>
                <c:pt idx="204">
                  <c:v>4.5416952567060598</c:v>
                </c:pt>
                <c:pt idx="205">
                  <c:v>5.0666968640209804</c:v>
                </c:pt>
                <c:pt idx="206">
                  <c:v>3.1074686827074598</c:v>
                </c:pt>
                <c:pt idx="207">
                  <c:v>4.7469897029351404</c:v>
                </c:pt>
                <c:pt idx="208">
                  <c:v>3.09182686954578</c:v>
                </c:pt>
                <c:pt idx="209">
                  <c:v>3.1956257763719802</c:v>
                </c:pt>
                <c:pt idx="210">
                  <c:v>3.8502796390964198</c:v>
                </c:pt>
                <c:pt idx="211">
                  <c:v>3.97452248048352</c:v>
                </c:pt>
                <c:pt idx="212">
                  <c:v>3.84384892149528</c:v>
                </c:pt>
                <c:pt idx="213">
                  <c:v>2.9090084604850701</c:v>
                </c:pt>
                <c:pt idx="214">
                  <c:v>1.13909353842457</c:v>
                </c:pt>
                <c:pt idx="215">
                  <c:v>2.6852848361090702</c:v>
                </c:pt>
                <c:pt idx="216">
                  <c:v>3.1089114491812699</c:v>
                </c:pt>
                <c:pt idx="217">
                  <c:v>4.8528424071564302</c:v>
                </c:pt>
                <c:pt idx="218">
                  <c:v>2.30755242118396</c:v>
                </c:pt>
                <c:pt idx="219">
                  <c:v>4.83552866742221</c:v>
                </c:pt>
                <c:pt idx="220">
                  <c:v>3.67858939895399</c:v>
                </c:pt>
                <c:pt idx="221">
                  <c:v>5.2547089259411104</c:v>
                </c:pt>
                <c:pt idx="222">
                  <c:v>3.89289148021125</c:v>
                </c:pt>
                <c:pt idx="223">
                  <c:v>4.3894552264165103</c:v>
                </c:pt>
                <c:pt idx="224">
                  <c:v>4.00332503902328</c:v>
                </c:pt>
                <c:pt idx="225">
                  <c:v>0.78951990788169102</c:v>
                </c:pt>
                <c:pt idx="226">
                  <c:v>4.4033698308664597</c:v>
                </c:pt>
                <c:pt idx="227">
                  <c:v>2.64859677020331</c:v>
                </c:pt>
                <c:pt idx="228">
                  <c:v>2.3678482243852201</c:v>
                </c:pt>
                <c:pt idx="229">
                  <c:v>3.05071297321801</c:v>
                </c:pt>
                <c:pt idx="230">
                  <c:v>3.6414971615400802</c:v>
                </c:pt>
                <c:pt idx="231">
                  <c:v>3.3973630928190701</c:v>
                </c:pt>
                <c:pt idx="232">
                  <c:v>4.2976865242855098</c:v>
                </c:pt>
                <c:pt idx="233">
                  <c:v>3.8033649990651699</c:v>
                </c:pt>
                <c:pt idx="234">
                  <c:v>2.6334199887174399</c:v>
                </c:pt>
                <c:pt idx="235">
                  <c:v>3.6340937273575902</c:v>
                </c:pt>
                <c:pt idx="236">
                  <c:v>3.4670140660097002</c:v>
                </c:pt>
                <c:pt idx="237">
                  <c:v>1.4943108951994999</c:v>
                </c:pt>
                <c:pt idx="238">
                  <c:v>2.26725111444705</c:v>
                </c:pt>
                <c:pt idx="239">
                  <c:v>5.0239342006066501</c:v>
                </c:pt>
                <c:pt idx="240">
                  <c:v>2.4717506697200302</c:v>
                </c:pt>
                <c:pt idx="241">
                  <c:v>4.2977374819712004</c:v>
                </c:pt>
                <c:pt idx="242">
                  <c:v>2.43695887578646</c:v>
                </c:pt>
                <c:pt idx="243">
                  <c:v>3.6569839266881399</c:v>
                </c:pt>
                <c:pt idx="244">
                  <c:v>5.0002433605144398</c:v>
                </c:pt>
                <c:pt idx="245">
                  <c:v>2.4128309609709202</c:v>
                </c:pt>
                <c:pt idx="246">
                  <c:v>5.3143541411702104</c:v>
                </c:pt>
                <c:pt idx="247">
                  <c:v>4.0777750980104202</c:v>
                </c:pt>
                <c:pt idx="248">
                  <c:v>3.2750706813095301</c:v>
                </c:pt>
                <c:pt idx="249">
                  <c:v>3.6349960063068898</c:v>
                </c:pt>
                <c:pt idx="250">
                  <c:v>3.9824715131070501</c:v>
                </c:pt>
                <c:pt idx="251">
                  <c:v>3.2877018240744</c:v>
                </c:pt>
                <c:pt idx="252">
                  <c:v>2.3133498845806302</c:v>
                </c:pt>
                <c:pt idx="253">
                  <c:v>3.5578136981866901</c:v>
                </c:pt>
                <c:pt idx="254">
                  <c:v>3.3502792875448999</c:v>
                </c:pt>
                <c:pt idx="255">
                  <c:v>2.9070949348220201</c:v>
                </c:pt>
                <c:pt idx="256">
                  <c:v>3.7927119551515802</c:v>
                </c:pt>
                <c:pt idx="257">
                  <c:v>4.0294538281521897</c:v>
                </c:pt>
                <c:pt idx="258">
                  <c:v>4.9784757934702597</c:v>
                </c:pt>
                <c:pt idx="259">
                  <c:v>2.6995620549722599</c:v>
                </c:pt>
                <c:pt idx="260">
                  <c:v>3.9306153266132799</c:v>
                </c:pt>
                <c:pt idx="261">
                  <c:v>3.4562338235263002</c:v>
                </c:pt>
                <c:pt idx="262">
                  <c:v>2.1820169698233798</c:v>
                </c:pt>
                <c:pt idx="263">
                  <c:v>2.7095266269292702</c:v>
                </c:pt>
                <c:pt idx="264">
                  <c:v>4.5941168646031896</c:v>
                </c:pt>
                <c:pt idx="265">
                  <c:v>4.25698328967803</c:v>
                </c:pt>
                <c:pt idx="266">
                  <c:v>3.7842730870782999</c:v>
                </c:pt>
                <c:pt idx="267">
                  <c:v>1.6234196094562101</c:v>
                </c:pt>
                <c:pt idx="268">
                  <c:v>3.41450624030524</c:v>
                </c:pt>
                <c:pt idx="269">
                  <c:v>3.6060868889081701</c:v>
                </c:pt>
                <c:pt idx="270">
                  <c:v>3.2757337051850199</c:v>
                </c:pt>
                <c:pt idx="271">
                  <c:v>5.0072719865898998</c:v>
                </c:pt>
                <c:pt idx="272">
                  <c:v>3.3712581132239099</c:v>
                </c:pt>
                <c:pt idx="273">
                  <c:v>5.4539694746117</c:v>
                </c:pt>
                <c:pt idx="274">
                  <c:v>3.7558693892629602</c:v>
                </c:pt>
                <c:pt idx="275">
                  <c:v>4.6642584972386398</c:v>
                </c:pt>
                <c:pt idx="276">
                  <c:v>3.8066709485629899</c:v>
                </c:pt>
                <c:pt idx="277">
                  <c:v>5.0499274746524003</c:v>
                </c:pt>
                <c:pt idx="278">
                  <c:v>2.8719475361510098</c:v>
                </c:pt>
                <c:pt idx="279">
                  <c:v>3.2367328142505301</c:v>
                </c:pt>
                <c:pt idx="280">
                  <c:v>3.0863372723173201</c:v>
                </c:pt>
                <c:pt idx="281">
                  <c:v>4.5596990832589501</c:v>
                </c:pt>
                <c:pt idx="282">
                  <c:v>3.0102097779609398</c:v>
                </c:pt>
                <c:pt idx="283">
                  <c:v>1.8092295917763099</c:v>
                </c:pt>
                <c:pt idx="284">
                  <c:v>3.59429509990116</c:v>
                </c:pt>
                <c:pt idx="285">
                  <c:v>3.0491957437894301</c:v>
                </c:pt>
                <c:pt idx="286">
                  <c:v>3.6343402240734402</c:v>
                </c:pt>
                <c:pt idx="287">
                  <c:v>1.48235964396497</c:v>
                </c:pt>
                <c:pt idx="288">
                  <c:v>2.92135014081614</c:v>
                </c:pt>
                <c:pt idx="289">
                  <c:v>1.8100798764120201</c:v>
                </c:pt>
                <c:pt idx="290">
                  <c:v>3.3731046739911101</c:v>
                </c:pt>
                <c:pt idx="291">
                  <c:v>2.21479751939393</c:v>
                </c:pt>
                <c:pt idx="292">
                  <c:v>5.4544632775645203</c:v>
                </c:pt>
                <c:pt idx="293">
                  <c:v>3.2018017221749902</c:v>
                </c:pt>
                <c:pt idx="294">
                  <c:v>4.7294845415725</c:v>
                </c:pt>
                <c:pt idx="295">
                  <c:v>3.2055297645068301</c:v>
                </c:pt>
                <c:pt idx="296">
                  <c:v>3.8025114387902699</c:v>
                </c:pt>
                <c:pt idx="297">
                  <c:v>4.1163404671318098</c:v>
                </c:pt>
                <c:pt idx="298">
                  <c:v>5.4625007641298904</c:v>
                </c:pt>
                <c:pt idx="299">
                  <c:v>1.4816166268553601</c:v>
                </c:pt>
                <c:pt idx="300">
                  <c:v>3.7714201318915501</c:v>
                </c:pt>
                <c:pt idx="301">
                  <c:v>2.89829957788863</c:v>
                </c:pt>
                <c:pt idx="302">
                  <c:v>3.5690465158585098</c:v>
                </c:pt>
                <c:pt idx="303">
                  <c:v>1.08458530302212</c:v>
                </c:pt>
                <c:pt idx="304">
                  <c:v>3.0234744460455398</c:v>
                </c:pt>
                <c:pt idx="305">
                  <c:v>5.56638489205681</c:v>
                </c:pt>
                <c:pt idx="306">
                  <c:v>2.3951681299791301</c:v>
                </c:pt>
                <c:pt idx="307">
                  <c:v>3.5048334855203001</c:v>
                </c:pt>
                <c:pt idx="308">
                  <c:v>5.2266877125321001</c:v>
                </c:pt>
                <c:pt idx="309">
                  <c:v>1.83821070225011</c:v>
                </c:pt>
                <c:pt idx="310">
                  <c:v>3.36341139378573</c:v>
                </c:pt>
                <c:pt idx="311">
                  <c:v>2.95744875650368</c:v>
                </c:pt>
                <c:pt idx="312">
                  <c:v>2.0838141920346702</c:v>
                </c:pt>
                <c:pt idx="313">
                  <c:v>3.6808473381747699</c:v>
                </c:pt>
                <c:pt idx="314">
                  <c:v>4.6937320579838504</c:v>
                </c:pt>
                <c:pt idx="315">
                  <c:v>4.0083522346345903</c:v>
                </c:pt>
                <c:pt idx="316">
                  <c:v>2.5320440615078899</c:v>
                </c:pt>
                <c:pt idx="317">
                  <c:v>2.8709869096996901</c:v>
                </c:pt>
                <c:pt idx="318">
                  <c:v>3.5156882562023299</c:v>
                </c:pt>
                <c:pt idx="319">
                  <c:v>4.0699166185898603</c:v>
                </c:pt>
                <c:pt idx="320">
                  <c:v>1.20048385675666</c:v>
                </c:pt>
                <c:pt idx="321">
                  <c:v>3.2294509044669901</c:v>
                </c:pt>
                <c:pt idx="322">
                  <c:v>4.0865663384859898</c:v>
                </c:pt>
                <c:pt idx="323">
                  <c:v>4.0194703515950003</c:v>
                </c:pt>
                <c:pt idx="324">
                  <c:v>4.2059038895334799</c:v>
                </c:pt>
                <c:pt idx="325">
                  <c:v>2.0181946292873101</c:v>
                </c:pt>
                <c:pt idx="326">
                  <c:v>4.2438128167261802</c:v>
                </c:pt>
                <c:pt idx="327">
                  <c:v>4.6260752919519499</c:v>
                </c:pt>
                <c:pt idx="328">
                  <c:v>3.00295702283384</c:v>
                </c:pt>
                <c:pt idx="329">
                  <c:v>1.8235951829918</c:v>
                </c:pt>
                <c:pt idx="330">
                  <c:v>4.0783080016516404</c:v>
                </c:pt>
                <c:pt idx="331">
                  <c:v>3.68991661544759</c:v>
                </c:pt>
                <c:pt idx="332">
                  <c:v>2.1901321853800502</c:v>
                </c:pt>
                <c:pt idx="333">
                  <c:v>3.20675669758687</c:v>
                </c:pt>
                <c:pt idx="334">
                  <c:v>1.9770071278430501</c:v>
                </c:pt>
                <c:pt idx="335">
                  <c:v>3.34924538252718</c:v>
                </c:pt>
                <c:pt idx="336">
                  <c:v>3.53286157955647</c:v>
                </c:pt>
                <c:pt idx="337">
                  <c:v>2.9747368150832401</c:v>
                </c:pt>
                <c:pt idx="338">
                  <c:v>2.6181653103960798</c:v>
                </c:pt>
                <c:pt idx="339">
                  <c:v>2.8040136926903898</c:v>
                </c:pt>
                <c:pt idx="340">
                  <c:v>2.9644978762354</c:v>
                </c:pt>
                <c:pt idx="341">
                  <c:v>4.3508878437244602</c:v>
                </c:pt>
                <c:pt idx="342">
                  <c:v>3.87243204186891</c:v>
                </c:pt>
                <c:pt idx="343">
                  <c:v>4.61542630652764</c:v>
                </c:pt>
                <c:pt idx="344">
                  <c:v>2.7272094537588698</c:v>
                </c:pt>
                <c:pt idx="345">
                  <c:v>3.5371238799021998</c:v>
                </c:pt>
                <c:pt idx="346">
                  <c:v>3.1265094896600001</c:v>
                </c:pt>
                <c:pt idx="347">
                  <c:v>5.13781674595098</c:v>
                </c:pt>
                <c:pt idx="348">
                  <c:v>3.1286388557446299</c:v>
                </c:pt>
                <c:pt idx="349">
                  <c:v>3.1789524050534399</c:v>
                </c:pt>
                <c:pt idx="350">
                  <c:v>3.8273759151075599</c:v>
                </c:pt>
                <c:pt idx="351">
                  <c:v>4.8083203728691597</c:v>
                </c:pt>
                <c:pt idx="352">
                  <c:v>4.0485100872892099</c:v>
                </c:pt>
                <c:pt idx="353">
                  <c:v>4.5433324132930801</c:v>
                </c:pt>
                <c:pt idx="354">
                  <c:v>3.4810621331251599</c:v>
                </c:pt>
                <c:pt idx="355">
                  <c:v>2.6276249714344102</c:v>
                </c:pt>
                <c:pt idx="356">
                  <c:v>4.7943122634028299</c:v>
                </c:pt>
                <c:pt idx="357">
                  <c:v>2.7618619263014099</c:v>
                </c:pt>
                <c:pt idx="358">
                  <c:v>2.1596760229888199</c:v>
                </c:pt>
                <c:pt idx="359">
                  <c:v>4.1956144126751296</c:v>
                </c:pt>
                <c:pt idx="360">
                  <c:v>2.1394030044859802</c:v>
                </c:pt>
                <c:pt idx="361">
                  <c:v>3.4345597225409201</c:v>
                </c:pt>
                <c:pt idx="362">
                  <c:v>2.8684281816397501</c:v>
                </c:pt>
                <c:pt idx="363">
                  <c:v>3.13706897548068</c:v>
                </c:pt>
                <c:pt idx="364">
                  <c:v>3.52580641219522</c:v>
                </c:pt>
                <c:pt idx="365">
                  <c:v>5.0381074938448602</c:v>
                </c:pt>
                <c:pt idx="366">
                  <c:v>3.6122391519936898</c:v>
                </c:pt>
                <c:pt idx="367">
                  <c:v>2.8950751628043498</c:v>
                </c:pt>
                <c:pt idx="368">
                  <c:v>5.7059407166208302</c:v>
                </c:pt>
                <c:pt idx="369">
                  <c:v>5.0470225513950897</c:v>
                </c:pt>
                <c:pt idx="370">
                  <c:v>4.7789736360349897</c:v>
                </c:pt>
                <c:pt idx="371">
                  <c:v>2.96655888465992</c:v>
                </c:pt>
                <c:pt idx="372">
                  <c:v>2.6689197733344998</c:v>
                </c:pt>
                <c:pt idx="373">
                  <c:v>3.62035458880408</c:v>
                </c:pt>
                <c:pt idx="374">
                  <c:v>4.2382961884127202</c:v>
                </c:pt>
                <c:pt idx="375">
                  <c:v>2.4793398232086901</c:v>
                </c:pt>
                <c:pt idx="376">
                  <c:v>3.5069675736352499</c:v>
                </c:pt>
                <c:pt idx="377">
                  <c:v>3.31015034657685</c:v>
                </c:pt>
                <c:pt idx="378">
                  <c:v>3.53580246787382</c:v>
                </c:pt>
                <c:pt idx="379">
                  <c:v>1.13047696043197</c:v>
                </c:pt>
                <c:pt idx="380">
                  <c:v>3.2287176862706399</c:v>
                </c:pt>
                <c:pt idx="381">
                  <c:v>3.3459223210048901</c:v>
                </c:pt>
                <c:pt idx="382">
                  <c:v>3.2156668270219799</c:v>
                </c:pt>
                <c:pt idx="383">
                  <c:v>3.7905521368804398</c:v>
                </c:pt>
                <c:pt idx="384">
                  <c:v>3.5612152714310801</c:v>
                </c:pt>
                <c:pt idx="385">
                  <c:v>2.93161953465115</c:v>
                </c:pt>
                <c:pt idx="386">
                  <c:v>3.04654062068923</c:v>
                </c:pt>
                <c:pt idx="387">
                  <c:v>2.7392004667666598</c:v>
                </c:pt>
                <c:pt idx="388">
                  <c:v>2.7839631282045199</c:v>
                </c:pt>
                <c:pt idx="389">
                  <c:v>4.3304074442112697</c:v>
                </c:pt>
                <c:pt idx="390">
                  <c:v>3.41620997759013</c:v>
                </c:pt>
                <c:pt idx="391">
                  <c:v>3.33633938200418</c:v>
                </c:pt>
                <c:pt idx="392">
                  <c:v>4.6628453040025599</c:v>
                </c:pt>
                <c:pt idx="393">
                  <c:v>3.2220807667609499</c:v>
                </c:pt>
                <c:pt idx="394">
                  <c:v>3.7729690246446999</c:v>
                </c:pt>
                <c:pt idx="395">
                  <c:v>3.4201495301648501</c:v>
                </c:pt>
                <c:pt idx="396">
                  <c:v>6.1151989457600502</c:v>
                </c:pt>
                <c:pt idx="397">
                  <c:v>3.4880299912225898</c:v>
                </c:pt>
                <c:pt idx="398">
                  <c:v>4.0828552787622101</c:v>
                </c:pt>
                <c:pt idx="399">
                  <c:v>2.8296995751470799</c:v>
                </c:pt>
                <c:pt idx="400">
                  <c:v>5.4054064672294997</c:v>
                </c:pt>
                <c:pt idx="401">
                  <c:v>3.4517507098331</c:v>
                </c:pt>
                <c:pt idx="402">
                  <c:v>2.9355772737404799</c:v>
                </c:pt>
                <c:pt idx="403">
                  <c:v>4.7503600714444598</c:v>
                </c:pt>
                <c:pt idx="404">
                  <c:v>3.5314023030588899</c:v>
                </c:pt>
                <c:pt idx="405">
                  <c:v>3.9044793796279298</c:v>
                </c:pt>
                <c:pt idx="406">
                  <c:v>2.3990797897904099</c:v>
                </c:pt>
                <c:pt idx="407">
                  <c:v>2.8477090264744902</c:v>
                </c:pt>
                <c:pt idx="408">
                  <c:v>3.7817035651048299</c:v>
                </c:pt>
                <c:pt idx="409">
                  <c:v>4.3497784186341599</c:v>
                </c:pt>
                <c:pt idx="410">
                  <c:v>4.5742877164195601</c:v>
                </c:pt>
                <c:pt idx="411">
                  <c:v>4.6204163848950603</c:v>
                </c:pt>
                <c:pt idx="412">
                  <c:v>3.0130325004194298</c:v>
                </c:pt>
                <c:pt idx="413">
                  <c:v>4.7911087445582599</c:v>
                </c:pt>
                <c:pt idx="414">
                  <c:v>4.3340014443413599</c:v>
                </c:pt>
                <c:pt idx="415">
                  <c:v>1.42882387682826</c:v>
                </c:pt>
                <c:pt idx="416">
                  <c:v>4.1370003881710602</c:v>
                </c:pt>
                <c:pt idx="417">
                  <c:v>2.91053082249248</c:v>
                </c:pt>
                <c:pt idx="418">
                  <c:v>3.9824623189556299</c:v>
                </c:pt>
                <c:pt idx="419">
                  <c:v>3.7012292170202699</c:v>
                </c:pt>
                <c:pt idx="420">
                  <c:v>5.8405058759314201</c:v>
                </c:pt>
                <c:pt idx="421">
                  <c:v>4.5603960673436399</c:v>
                </c:pt>
                <c:pt idx="422">
                  <c:v>4.4900020655598301</c:v>
                </c:pt>
                <c:pt idx="423">
                  <c:v>3.859817998874</c:v>
                </c:pt>
                <c:pt idx="424">
                  <c:v>3.0466201888222302</c:v>
                </c:pt>
                <c:pt idx="425">
                  <c:v>4.6528544461367698</c:v>
                </c:pt>
                <c:pt idx="426">
                  <c:v>4.0221029095289396</c:v>
                </c:pt>
                <c:pt idx="427">
                  <c:v>3.96941775910773</c:v>
                </c:pt>
                <c:pt idx="428">
                  <c:v>3.73822517332533</c:v>
                </c:pt>
                <c:pt idx="429">
                  <c:v>3.3766874995360299</c:v>
                </c:pt>
                <c:pt idx="430">
                  <c:v>4.5955227086013197</c:v>
                </c:pt>
                <c:pt idx="431">
                  <c:v>2.2239934582520502</c:v>
                </c:pt>
                <c:pt idx="432">
                  <c:v>4.2884867708857302</c:v>
                </c:pt>
                <c:pt idx="433">
                  <c:v>2.1173825415272498</c:v>
                </c:pt>
                <c:pt idx="434">
                  <c:v>0.93649759731832605</c:v>
                </c:pt>
                <c:pt idx="435">
                  <c:v>3.7620704427115599</c:v>
                </c:pt>
                <c:pt idx="436">
                  <c:v>4.0009635864601201</c:v>
                </c:pt>
                <c:pt idx="437">
                  <c:v>3.5325171645393501</c:v>
                </c:pt>
                <c:pt idx="438">
                  <c:v>3.5350884276189398</c:v>
                </c:pt>
                <c:pt idx="439">
                  <c:v>4.1582146526641903</c:v>
                </c:pt>
                <c:pt idx="440">
                  <c:v>3.5490360574269699</c:v>
                </c:pt>
                <c:pt idx="441">
                  <c:v>4.1292546880945302</c:v>
                </c:pt>
                <c:pt idx="442">
                  <c:v>2.2524459633808398</c:v>
                </c:pt>
                <c:pt idx="443">
                  <c:v>4.0513824653751804</c:v>
                </c:pt>
                <c:pt idx="444">
                  <c:v>3.07207614148688</c:v>
                </c:pt>
                <c:pt idx="445">
                  <c:v>4.3318630267510798</c:v>
                </c:pt>
                <c:pt idx="446">
                  <c:v>3.9378626431801602</c:v>
                </c:pt>
                <c:pt idx="447">
                  <c:v>0.26990108998427398</c:v>
                </c:pt>
                <c:pt idx="448">
                  <c:v>3.2794662600655999</c:v>
                </c:pt>
                <c:pt idx="449">
                  <c:v>2.5717778354776502</c:v>
                </c:pt>
                <c:pt idx="450">
                  <c:v>3.8260306175375098</c:v>
                </c:pt>
                <c:pt idx="451">
                  <c:v>2.4024538334142198</c:v>
                </c:pt>
                <c:pt idx="452">
                  <c:v>4.0278138419170899</c:v>
                </c:pt>
                <c:pt idx="453">
                  <c:v>3.62933991526819</c:v>
                </c:pt>
                <c:pt idx="454">
                  <c:v>3.1896099418797399</c:v>
                </c:pt>
                <c:pt idx="455">
                  <c:v>3.3939750434342901</c:v>
                </c:pt>
                <c:pt idx="456">
                  <c:v>2.57494847002507</c:v>
                </c:pt>
                <c:pt idx="457">
                  <c:v>3.47202138003437</c:v>
                </c:pt>
                <c:pt idx="458">
                  <c:v>4.1983490608143699</c:v>
                </c:pt>
                <c:pt idx="459">
                  <c:v>2.0863481466096601</c:v>
                </c:pt>
                <c:pt idx="460">
                  <c:v>3.6059339177330698</c:v>
                </c:pt>
                <c:pt idx="461">
                  <c:v>4.0343861303574604</c:v>
                </c:pt>
                <c:pt idx="462">
                  <c:v>2.3205502498884498</c:v>
                </c:pt>
                <c:pt idx="463">
                  <c:v>3.4910933370091501</c:v>
                </c:pt>
                <c:pt idx="464">
                  <c:v>5.32009386378098</c:v>
                </c:pt>
                <c:pt idx="465">
                  <c:v>3.1305384624648398</c:v>
                </c:pt>
                <c:pt idx="466">
                  <c:v>4.98520497086401</c:v>
                </c:pt>
                <c:pt idx="467">
                  <c:v>1.72696204318851</c:v>
                </c:pt>
                <c:pt idx="468">
                  <c:v>3.7016222869142301</c:v>
                </c:pt>
                <c:pt idx="469">
                  <c:v>1.78517394488796</c:v>
                </c:pt>
                <c:pt idx="470">
                  <c:v>3.0226757598626501</c:v>
                </c:pt>
                <c:pt idx="471">
                  <c:v>4.04124496912927</c:v>
                </c:pt>
                <c:pt idx="472">
                  <c:v>3.1395269350428698</c:v>
                </c:pt>
                <c:pt idx="473">
                  <c:v>2.5628188108032299</c:v>
                </c:pt>
                <c:pt idx="474">
                  <c:v>2.3790764968915301</c:v>
                </c:pt>
                <c:pt idx="475">
                  <c:v>4.3019964993547504</c:v>
                </c:pt>
                <c:pt idx="476">
                  <c:v>2.0947616690074802</c:v>
                </c:pt>
                <c:pt idx="477">
                  <c:v>4.0893308412359497</c:v>
                </c:pt>
                <c:pt idx="478">
                  <c:v>3.5160510174718298</c:v>
                </c:pt>
                <c:pt idx="479">
                  <c:v>1.8208106181524399</c:v>
                </c:pt>
                <c:pt idx="480">
                  <c:v>4.1831436617261204</c:v>
                </c:pt>
                <c:pt idx="481">
                  <c:v>3.39390278806937</c:v>
                </c:pt>
                <c:pt idx="482">
                  <c:v>4.4263640805293099</c:v>
                </c:pt>
                <c:pt idx="483">
                  <c:v>2.9052383614465702</c:v>
                </c:pt>
                <c:pt idx="484">
                  <c:v>2.7827578284994101</c:v>
                </c:pt>
                <c:pt idx="485">
                  <c:v>3.44701779279068</c:v>
                </c:pt>
                <c:pt idx="486">
                  <c:v>4.7122335785097604</c:v>
                </c:pt>
                <c:pt idx="487">
                  <c:v>1.2281124234144201</c:v>
                </c:pt>
                <c:pt idx="488">
                  <c:v>4.0190514268002104</c:v>
                </c:pt>
                <c:pt idx="489">
                  <c:v>1.70738972867573</c:v>
                </c:pt>
                <c:pt idx="490">
                  <c:v>3.1630919310737502</c:v>
                </c:pt>
                <c:pt idx="491">
                  <c:v>3.4470928961368901</c:v>
                </c:pt>
                <c:pt idx="492">
                  <c:v>2.2088136780055398</c:v>
                </c:pt>
                <c:pt idx="493">
                  <c:v>5.4123578395513698</c:v>
                </c:pt>
                <c:pt idx="494">
                  <c:v>2.7688519432630998</c:v>
                </c:pt>
                <c:pt idx="495">
                  <c:v>3.74657297310346</c:v>
                </c:pt>
                <c:pt idx="496">
                  <c:v>3.57652591525946</c:v>
                </c:pt>
                <c:pt idx="497">
                  <c:v>4.9582644726186897</c:v>
                </c:pt>
                <c:pt idx="498">
                  <c:v>2.3364846681128499</c:v>
                </c:pt>
                <c:pt idx="499">
                  <c:v>2.7351595670822699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B2-48AE-BB52-D385DD50A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7075647"/>
        <c:axId val="1147077087"/>
      </c:scatterChart>
      <c:valAx>
        <c:axId val="1147075647"/>
        <c:scaling>
          <c:orientation val="minMax"/>
          <c:max val="20"/>
          <c:min val="0"/>
        </c:scaling>
        <c:delete val="0"/>
        <c:axPos val="b"/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NG"/>
          </a:p>
        </c:txPr>
        <c:crossAx val="1147077087"/>
        <c:crosses val="autoZero"/>
        <c:crossBetween val="midCat"/>
      </c:valAx>
      <c:valAx>
        <c:axId val="1147077087"/>
        <c:scaling>
          <c:orientation val="minMax"/>
          <c:max val="10"/>
          <c:min val="0"/>
        </c:scaling>
        <c:delete val="0"/>
        <c:axPos val="l"/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NG"/>
          </a:p>
        </c:txPr>
        <c:crossAx val="1147075647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5400">
              <a:noFill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 w="6350">
                <a:solidFill>
                  <a:srgbClr val="FF0000"/>
                </a:solidFill>
                <a:prstDash val="solid"/>
              </a:ln>
            </c:spPr>
          </c:marker>
          <c:xVal>
            <c:numRef>
              <c:f>'Correlation tests1_HID'!$AZ$1:$AZ$500</c:f>
              <c:numCache>
                <c:formatCode>General</c:formatCode>
                <c:ptCount val="500"/>
                <c:pt idx="0">
                  <c:v>39.577668019526101</c:v>
                </c:pt>
                <c:pt idx="1">
                  <c:v>37.268958868297702</c:v>
                </c:pt>
                <c:pt idx="2">
                  <c:v>37.110597442120799</c:v>
                </c:pt>
                <c:pt idx="3">
                  <c:v>36.721282677903098</c:v>
                </c:pt>
                <c:pt idx="4">
                  <c:v>37.536653300594701</c:v>
                </c:pt>
                <c:pt idx="5">
                  <c:v>34.476877629250502</c:v>
                </c:pt>
                <c:pt idx="6">
                  <c:v>36.683776152869598</c:v>
                </c:pt>
                <c:pt idx="7">
                  <c:v>37.373358858547498</c:v>
                </c:pt>
                <c:pt idx="8">
                  <c:v>37.534497341555699</c:v>
                </c:pt>
                <c:pt idx="9">
                  <c:v>37.145168223528103</c:v>
                </c:pt>
                <c:pt idx="10">
                  <c:v>37.225806131621098</c:v>
                </c:pt>
                <c:pt idx="11">
                  <c:v>37.087926070983798</c:v>
                </c:pt>
                <c:pt idx="12">
                  <c:v>37.420215575025303</c:v>
                </c:pt>
                <c:pt idx="13">
                  <c:v>36.144666700041903</c:v>
                </c:pt>
                <c:pt idx="14">
                  <c:v>36.619957082799203</c:v>
                </c:pt>
                <c:pt idx="15">
                  <c:v>36.213763093698603</c:v>
                </c:pt>
                <c:pt idx="16">
                  <c:v>34.8940927514398</c:v>
                </c:pt>
                <c:pt idx="17">
                  <c:v>38.385136594138402</c:v>
                </c:pt>
                <c:pt idx="18">
                  <c:v>38.2441145943435</c:v>
                </c:pt>
                <c:pt idx="19">
                  <c:v>37.190503800397899</c:v>
                </c:pt>
                <c:pt idx="20">
                  <c:v>37.6077925242069</c:v>
                </c:pt>
                <c:pt idx="21">
                  <c:v>37.441021335565999</c:v>
                </c:pt>
                <c:pt idx="22">
                  <c:v>38.734006289897103</c:v>
                </c:pt>
                <c:pt idx="23">
                  <c:v>36.772603761258701</c:v>
                </c:pt>
                <c:pt idx="24">
                  <c:v>37.6357558779059</c:v>
                </c:pt>
                <c:pt idx="25">
                  <c:v>37.738524945579002</c:v>
                </c:pt>
                <c:pt idx="26">
                  <c:v>36.430649621049298</c:v>
                </c:pt>
                <c:pt idx="27">
                  <c:v>37.851779169436</c:v>
                </c:pt>
                <c:pt idx="28">
                  <c:v>35.293087754360499</c:v>
                </c:pt>
                <c:pt idx="29">
                  <c:v>37.277811742072103</c:v>
                </c:pt>
                <c:pt idx="30">
                  <c:v>36.163648171044599</c:v>
                </c:pt>
                <c:pt idx="31">
                  <c:v>35.622442420645399</c:v>
                </c:pt>
                <c:pt idx="32">
                  <c:v>35.694174985697799</c:v>
                </c:pt>
                <c:pt idx="33">
                  <c:v>38.878040506759802</c:v>
                </c:pt>
                <c:pt idx="34">
                  <c:v>35.368626325363003</c:v>
                </c:pt>
                <c:pt idx="35">
                  <c:v>38.768640998026598</c:v>
                </c:pt>
                <c:pt idx="36">
                  <c:v>36.765722357858301</c:v>
                </c:pt>
                <c:pt idx="37">
                  <c:v>37.044361400299699</c:v>
                </c:pt>
                <c:pt idx="38">
                  <c:v>37.388314867198197</c:v>
                </c:pt>
                <c:pt idx="39">
                  <c:v>36.371479814068501</c:v>
                </c:pt>
                <c:pt idx="40">
                  <c:v>37.534291011121198</c:v>
                </c:pt>
                <c:pt idx="41">
                  <c:v>37.496690145612703</c:v>
                </c:pt>
                <c:pt idx="42">
                  <c:v>37.142861984584499</c:v>
                </c:pt>
                <c:pt idx="43">
                  <c:v>36.888086054199199</c:v>
                </c:pt>
                <c:pt idx="44">
                  <c:v>36.112435010777901</c:v>
                </c:pt>
                <c:pt idx="45">
                  <c:v>39.131096733666602</c:v>
                </c:pt>
                <c:pt idx="46">
                  <c:v>37.335445894325701</c:v>
                </c:pt>
                <c:pt idx="47">
                  <c:v>36.462003258539603</c:v>
                </c:pt>
                <c:pt idx="48">
                  <c:v>36.582727765406197</c:v>
                </c:pt>
                <c:pt idx="49">
                  <c:v>36.5944567000682</c:v>
                </c:pt>
                <c:pt idx="50">
                  <c:v>37.780264687228602</c:v>
                </c:pt>
                <c:pt idx="51">
                  <c:v>37.266878259420899</c:v>
                </c:pt>
                <c:pt idx="52">
                  <c:v>37.453405101523501</c:v>
                </c:pt>
                <c:pt idx="53">
                  <c:v>35.933449300959801</c:v>
                </c:pt>
                <c:pt idx="54">
                  <c:v>38.468321105879298</c:v>
                </c:pt>
                <c:pt idx="55">
                  <c:v>35.252242022433002</c:v>
                </c:pt>
                <c:pt idx="56">
                  <c:v>39.252930950406203</c:v>
                </c:pt>
                <c:pt idx="57">
                  <c:v>36.173125631971899</c:v>
                </c:pt>
                <c:pt idx="58">
                  <c:v>36.814010562503597</c:v>
                </c:pt>
                <c:pt idx="59">
                  <c:v>37.271221692501904</c:v>
                </c:pt>
                <c:pt idx="60">
                  <c:v>38.052609752572998</c:v>
                </c:pt>
                <c:pt idx="61">
                  <c:v>36.493992546737303</c:v>
                </c:pt>
                <c:pt idx="62">
                  <c:v>37.997028009565497</c:v>
                </c:pt>
                <c:pt idx="63">
                  <c:v>37.4087484767376</c:v>
                </c:pt>
                <c:pt idx="64">
                  <c:v>36.600777054328603</c:v>
                </c:pt>
                <c:pt idx="65">
                  <c:v>37.157624094065199</c:v>
                </c:pt>
                <c:pt idx="66">
                  <c:v>35.358444307206597</c:v>
                </c:pt>
                <c:pt idx="67">
                  <c:v>36.375066106372898</c:v>
                </c:pt>
                <c:pt idx="68">
                  <c:v>37.680403228137102</c:v>
                </c:pt>
                <c:pt idx="69">
                  <c:v>40.005181638101803</c:v>
                </c:pt>
                <c:pt idx="70">
                  <c:v>36.265000697022003</c:v>
                </c:pt>
                <c:pt idx="71">
                  <c:v>36.157191151114901</c:v>
                </c:pt>
                <c:pt idx="72">
                  <c:v>38.006583179477602</c:v>
                </c:pt>
                <c:pt idx="73">
                  <c:v>37.031539216766198</c:v>
                </c:pt>
                <c:pt idx="74">
                  <c:v>38.260353442660097</c:v>
                </c:pt>
                <c:pt idx="75">
                  <c:v>38.730861735419502</c:v>
                </c:pt>
                <c:pt idx="76">
                  <c:v>36.628834292811703</c:v>
                </c:pt>
                <c:pt idx="77">
                  <c:v>35.892431634405298</c:v>
                </c:pt>
                <c:pt idx="78">
                  <c:v>38.2125708341473</c:v>
                </c:pt>
                <c:pt idx="79">
                  <c:v>36.914633311440802</c:v>
                </c:pt>
                <c:pt idx="80">
                  <c:v>39.600376465861302</c:v>
                </c:pt>
                <c:pt idx="81">
                  <c:v>35.883994387012102</c:v>
                </c:pt>
                <c:pt idx="82">
                  <c:v>37.058912816506897</c:v>
                </c:pt>
                <c:pt idx="83">
                  <c:v>37.781142559999402</c:v>
                </c:pt>
                <c:pt idx="84">
                  <c:v>36.1572559442006</c:v>
                </c:pt>
                <c:pt idx="85">
                  <c:v>36.182539282355201</c:v>
                </c:pt>
                <c:pt idx="86">
                  <c:v>37.151920660971399</c:v>
                </c:pt>
                <c:pt idx="87">
                  <c:v>36.819095513184699</c:v>
                </c:pt>
                <c:pt idx="88">
                  <c:v>36.951616684246801</c:v>
                </c:pt>
                <c:pt idx="89">
                  <c:v>36.105000499913899</c:v>
                </c:pt>
                <c:pt idx="90">
                  <c:v>37.875219100030201</c:v>
                </c:pt>
                <c:pt idx="91">
                  <c:v>36.773123493718003</c:v>
                </c:pt>
                <c:pt idx="92">
                  <c:v>36.050240782026101</c:v>
                </c:pt>
                <c:pt idx="93">
                  <c:v>37.724386157609402</c:v>
                </c:pt>
                <c:pt idx="94">
                  <c:v>36.633856702291098</c:v>
                </c:pt>
                <c:pt idx="95">
                  <c:v>38.6336256515835</c:v>
                </c:pt>
                <c:pt idx="96">
                  <c:v>38.063413586838898</c:v>
                </c:pt>
                <c:pt idx="97">
                  <c:v>37.827394227862101</c:v>
                </c:pt>
                <c:pt idx="98">
                  <c:v>39.074400211336901</c:v>
                </c:pt>
                <c:pt idx="99">
                  <c:v>35.890357955673203</c:v>
                </c:pt>
                <c:pt idx="100">
                  <c:v>35.990488954758497</c:v>
                </c:pt>
                <c:pt idx="101">
                  <c:v>37.385317552778297</c:v>
                </c:pt>
                <c:pt idx="102">
                  <c:v>37.5801904291773</c:v>
                </c:pt>
                <c:pt idx="103">
                  <c:v>36.262031800124298</c:v>
                </c:pt>
                <c:pt idx="104">
                  <c:v>38.0744524197045</c:v>
                </c:pt>
                <c:pt idx="105">
                  <c:v>35.845827113832698</c:v>
                </c:pt>
                <c:pt idx="106">
                  <c:v>36.152462088600601</c:v>
                </c:pt>
                <c:pt idx="107">
                  <c:v>37.7125086388494</c:v>
                </c:pt>
                <c:pt idx="108">
                  <c:v>38.1664355566339</c:v>
                </c:pt>
                <c:pt idx="109">
                  <c:v>38.503008849241503</c:v>
                </c:pt>
                <c:pt idx="110">
                  <c:v>37.325334223819297</c:v>
                </c:pt>
                <c:pt idx="111">
                  <c:v>37.715986177621701</c:v>
                </c:pt>
                <c:pt idx="112">
                  <c:v>38.415041581538297</c:v>
                </c:pt>
                <c:pt idx="113">
                  <c:v>37.309688770879497</c:v>
                </c:pt>
                <c:pt idx="114">
                  <c:v>35.6008205491108</c:v>
                </c:pt>
                <c:pt idx="115">
                  <c:v>37.692300861282298</c:v>
                </c:pt>
                <c:pt idx="116">
                  <c:v>36.701052315547898</c:v>
                </c:pt>
                <c:pt idx="117">
                  <c:v>35.999099301608702</c:v>
                </c:pt>
                <c:pt idx="118">
                  <c:v>38.309907895123096</c:v>
                </c:pt>
                <c:pt idx="119">
                  <c:v>37.540520355122503</c:v>
                </c:pt>
                <c:pt idx="120">
                  <c:v>35.007482257446902</c:v>
                </c:pt>
                <c:pt idx="121">
                  <c:v>37.6732103656486</c:v>
                </c:pt>
                <c:pt idx="122">
                  <c:v>37.387945542635499</c:v>
                </c:pt>
                <c:pt idx="123">
                  <c:v>36.549667990096601</c:v>
                </c:pt>
                <c:pt idx="124">
                  <c:v>37.5701638447131</c:v>
                </c:pt>
                <c:pt idx="125">
                  <c:v>37.093264870110303</c:v>
                </c:pt>
                <c:pt idx="126">
                  <c:v>36.634652328537697</c:v>
                </c:pt>
                <c:pt idx="127">
                  <c:v>37.146006528980401</c:v>
                </c:pt>
                <c:pt idx="128">
                  <c:v>36.714137839233402</c:v>
                </c:pt>
                <c:pt idx="129">
                  <c:v>37.526421027792402</c:v>
                </c:pt>
                <c:pt idx="130">
                  <c:v>37.245032469967498</c:v>
                </c:pt>
                <c:pt idx="131">
                  <c:v>38.948825027532301</c:v>
                </c:pt>
                <c:pt idx="132">
                  <c:v>37.414133574739303</c:v>
                </c:pt>
                <c:pt idx="133">
                  <c:v>36.599112354294299</c:v>
                </c:pt>
                <c:pt idx="134">
                  <c:v>37.424547922263898</c:v>
                </c:pt>
                <c:pt idx="135">
                  <c:v>36.100914452108597</c:v>
                </c:pt>
                <c:pt idx="136">
                  <c:v>36.594361684891503</c:v>
                </c:pt>
                <c:pt idx="137">
                  <c:v>36.494406482888103</c:v>
                </c:pt>
                <c:pt idx="138">
                  <c:v>37.458374731223202</c:v>
                </c:pt>
                <c:pt idx="139">
                  <c:v>37.327282689879397</c:v>
                </c:pt>
                <c:pt idx="140">
                  <c:v>36.599373991147203</c:v>
                </c:pt>
                <c:pt idx="141">
                  <c:v>35.9776517071436</c:v>
                </c:pt>
                <c:pt idx="142">
                  <c:v>35.730552402286499</c:v>
                </c:pt>
                <c:pt idx="143">
                  <c:v>39.294043462475699</c:v>
                </c:pt>
                <c:pt idx="144">
                  <c:v>38.274702195717602</c:v>
                </c:pt>
                <c:pt idx="145">
                  <c:v>36.518383589126799</c:v>
                </c:pt>
                <c:pt idx="146">
                  <c:v>37.232003307653997</c:v>
                </c:pt>
                <c:pt idx="147">
                  <c:v>37.338669621785399</c:v>
                </c:pt>
                <c:pt idx="148">
                  <c:v>36.951555210501297</c:v>
                </c:pt>
                <c:pt idx="149">
                  <c:v>36.584437621758099</c:v>
                </c:pt>
                <c:pt idx="150">
                  <c:v>38.307204006869199</c:v>
                </c:pt>
                <c:pt idx="151">
                  <c:v>37.431159098326098</c:v>
                </c:pt>
                <c:pt idx="152">
                  <c:v>37.396497475331998</c:v>
                </c:pt>
                <c:pt idx="153">
                  <c:v>36.966388896425698</c:v>
                </c:pt>
                <c:pt idx="154">
                  <c:v>36.959643193934099</c:v>
                </c:pt>
                <c:pt idx="155">
                  <c:v>37.238805673089601</c:v>
                </c:pt>
                <c:pt idx="156">
                  <c:v>37.327848037843701</c:v>
                </c:pt>
                <c:pt idx="157">
                  <c:v>33.913847247584599</c:v>
                </c:pt>
                <c:pt idx="158">
                  <c:v>39.094627026705098</c:v>
                </c:pt>
                <c:pt idx="159">
                  <c:v>38.304471191707698</c:v>
                </c:pt>
                <c:pt idx="160">
                  <c:v>38.039109387074902</c:v>
                </c:pt>
                <c:pt idx="161">
                  <c:v>35.012806033559002</c:v>
                </c:pt>
                <c:pt idx="162">
                  <c:v>38.311364897581797</c:v>
                </c:pt>
                <c:pt idx="163">
                  <c:v>36.936159378456701</c:v>
                </c:pt>
                <c:pt idx="164">
                  <c:v>37.658616909442799</c:v>
                </c:pt>
                <c:pt idx="165">
                  <c:v>37.661106683992799</c:v>
                </c:pt>
                <c:pt idx="166">
                  <c:v>38.924087050629197</c:v>
                </c:pt>
                <c:pt idx="167">
                  <c:v>35.0378561594475</c:v>
                </c:pt>
                <c:pt idx="168">
                  <c:v>36.407747450781798</c:v>
                </c:pt>
                <c:pt idx="169">
                  <c:v>37.633009416643603</c:v>
                </c:pt>
                <c:pt idx="170">
                  <c:v>37.578835242033101</c:v>
                </c:pt>
                <c:pt idx="171">
                  <c:v>36.878315367823397</c:v>
                </c:pt>
                <c:pt idx="172">
                  <c:v>35.9072984268524</c:v>
                </c:pt>
                <c:pt idx="173">
                  <c:v>36.939882050320499</c:v>
                </c:pt>
                <c:pt idx="174">
                  <c:v>38.835670080853397</c:v>
                </c:pt>
                <c:pt idx="175">
                  <c:v>37.480911976267002</c:v>
                </c:pt>
                <c:pt idx="176">
                  <c:v>38.5765155499016</c:v>
                </c:pt>
                <c:pt idx="177">
                  <c:v>36.813857660523702</c:v>
                </c:pt>
                <c:pt idx="178">
                  <c:v>35.674256027429202</c:v>
                </c:pt>
                <c:pt idx="179">
                  <c:v>37.819155112276803</c:v>
                </c:pt>
                <c:pt idx="180">
                  <c:v>37.959684320214102</c:v>
                </c:pt>
                <c:pt idx="181">
                  <c:v>38.856041708111903</c:v>
                </c:pt>
                <c:pt idx="182">
                  <c:v>37.679244624480702</c:v>
                </c:pt>
                <c:pt idx="183">
                  <c:v>37.253057741450597</c:v>
                </c:pt>
                <c:pt idx="184">
                  <c:v>36.086934325341602</c:v>
                </c:pt>
                <c:pt idx="185">
                  <c:v>37.064621199565401</c:v>
                </c:pt>
                <c:pt idx="186">
                  <c:v>36.545506226829303</c:v>
                </c:pt>
                <c:pt idx="187">
                  <c:v>37.964390331775803</c:v>
                </c:pt>
                <c:pt idx="188">
                  <c:v>36.094241952849401</c:v>
                </c:pt>
                <c:pt idx="189">
                  <c:v>38.232606227104</c:v>
                </c:pt>
                <c:pt idx="190">
                  <c:v>37.635299409654202</c:v>
                </c:pt>
                <c:pt idx="191">
                  <c:v>37.153151604060099</c:v>
                </c:pt>
                <c:pt idx="192">
                  <c:v>35.4939640800512</c:v>
                </c:pt>
                <c:pt idx="193">
                  <c:v>36.337800031164697</c:v>
                </c:pt>
                <c:pt idx="194">
                  <c:v>37.909138717559799</c:v>
                </c:pt>
                <c:pt idx="195">
                  <c:v>37.278639793707598</c:v>
                </c:pt>
                <c:pt idx="196">
                  <c:v>37.102031326859098</c:v>
                </c:pt>
                <c:pt idx="197">
                  <c:v>37.426768917453899</c:v>
                </c:pt>
                <c:pt idx="198">
                  <c:v>37.281392829985897</c:v>
                </c:pt>
                <c:pt idx="199">
                  <c:v>35.907721429679597</c:v>
                </c:pt>
                <c:pt idx="200">
                  <c:v>36.6782222744039</c:v>
                </c:pt>
                <c:pt idx="201">
                  <c:v>36.045459420486097</c:v>
                </c:pt>
                <c:pt idx="202">
                  <c:v>37.039513653224503</c:v>
                </c:pt>
                <c:pt idx="203">
                  <c:v>38.688709099424301</c:v>
                </c:pt>
                <c:pt idx="204">
                  <c:v>35.459862797144702</c:v>
                </c:pt>
                <c:pt idx="205">
                  <c:v>37.952013186883001</c:v>
                </c:pt>
                <c:pt idx="206">
                  <c:v>38.252978273334598</c:v>
                </c:pt>
                <c:pt idx="207">
                  <c:v>36.776016576868699</c:v>
                </c:pt>
                <c:pt idx="208">
                  <c:v>35.533863500263003</c:v>
                </c:pt>
                <c:pt idx="209">
                  <c:v>37.777365796776401</c:v>
                </c:pt>
                <c:pt idx="210">
                  <c:v>38.131712025636403</c:v>
                </c:pt>
                <c:pt idx="211">
                  <c:v>36.059645979864897</c:v>
                </c:pt>
                <c:pt idx="212">
                  <c:v>38.764297174462499</c:v>
                </c:pt>
                <c:pt idx="213">
                  <c:v>35.773116391246802</c:v>
                </c:pt>
                <c:pt idx="214">
                  <c:v>36.544664098718698</c:v>
                </c:pt>
                <c:pt idx="215">
                  <c:v>34.891983267491</c:v>
                </c:pt>
                <c:pt idx="216">
                  <c:v>38.354959870264402</c:v>
                </c:pt>
                <c:pt idx="217">
                  <c:v>36.223557462302203</c:v>
                </c:pt>
                <c:pt idx="218">
                  <c:v>37.122345208167602</c:v>
                </c:pt>
                <c:pt idx="219">
                  <c:v>35.738707471214497</c:v>
                </c:pt>
                <c:pt idx="220">
                  <c:v>37.743619699549797</c:v>
                </c:pt>
                <c:pt idx="221">
                  <c:v>37.675020732908003</c:v>
                </c:pt>
                <c:pt idx="222">
                  <c:v>38.585854757332598</c:v>
                </c:pt>
                <c:pt idx="223">
                  <c:v>36.288723950386803</c:v>
                </c:pt>
                <c:pt idx="224">
                  <c:v>37.717770570058597</c:v>
                </c:pt>
                <c:pt idx="225">
                  <c:v>36.143908456341599</c:v>
                </c:pt>
                <c:pt idx="226">
                  <c:v>37.073616172195599</c:v>
                </c:pt>
                <c:pt idx="227">
                  <c:v>37.605652800413203</c:v>
                </c:pt>
                <c:pt idx="228">
                  <c:v>36.651277917015101</c:v>
                </c:pt>
                <c:pt idx="229">
                  <c:v>37.951489458573903</c:v>
                </c:pt>
                <c:pt idx="230">
                  <c:v>35.574841667061698</c:v>
                </c:pt>
                <c:pt idx="231">
                  <c:v>37.258031458711201</c:v>
                </c:pt>
                <c:pt idx="232">
                  <c:v>37.792237543130199</c:v>
                </c:pt>
                <c:pt idx="233">
                  <c:v>37.332814455805199</c:v>
                </c:pt>
                <c:pt idx="234">
                  <c:v>37.076795156013297</c:v>
                </c:pt>
                <c:pt idx="235">
                  <c:v>35.968895690496701</c:v>
                </c:pt>
                <c:pt idx="236">
                  <c:v>37.370118223601501</c:v>
                </c:pt>
                <c:pt idx="237">
                  <c:v>37.0670899674192</c:v>
                </c:pt>
                <c:pt idx="238">
                  <c:v>36.971195097457098</c:v>
                </c:pt>
                <c:pt idx="239">
                  <c:v>38.5736052263468</c:v>
                </c:pt>
                <c:pt idx="240">
                  <c:v>36.909378206952397</c:v>
                </c:pt>
                <c:pt idx="241">
                  <c:v>36.097220934710997</c:v>
                </c:pt>
                <c:pt idx="242">
                  <c:v>39.081564745681597</c:v>
                </c:pt>
                <c:pt idx="243">
                  <c:v>36.9461257816927</c:v>
                </c:pt>
                <c:pt idx="244">
                  <c:v>35.965667464236198</c:v>
                </c:pt>
                <c:pt idx="245">
                  <c:v>37.689336978949598</c:v>
                </c:pt>
                <c:pt idx="246">
                  <c:v>36.323652468198198</c:v>
                </c:pt>
                <c:pt idx="247">
                  <c:v>37.523196650490398</c:v>
                </c:pt>
                <c:pt idx="248">
                  <c:v>36.947953692845502</c:v>
                </c:pt>
                <c:pt idx="249">
                  <c:v>36.844733815044499</c:v>
                </c:pt>
                <c:pt idx="250">
                  <c:v>37.192793532227803</c:v>
                </c:pt>
                <c:pt idx="251">
                  <c:v>34.845612393312699</c:v>
                </c:pt>
                <c:pt idx="252">
                  <c:v>36.133894290094197</c:v>
                </c:pt>
                <c:pt idx="253">
                  <c:v>36.199753473916203</c:v>
                </c:pt>
                <c:pt idx="254">
                  <c:v>36.673878357665302</c:v>
                </c:pt>
                <c:pt idx="255">
                  <c:v>39.2207129509857</c:v>
                </c:pt>
                <c:pt idx="256">
                  <c:v>36.360247197934299</c:v>
                </c:pt>
                <c:pt idx="257">
                  <c:v>36.636104119089097</c:v>
                </c:pt>
                <c:pt idx="258">
                  <c:v>38.993322451155699</c:v>
                </c:pt>
                <c:pt idx="259">
                  <c:v>37.372762146321101</c:v>
                </c:pt>
                <c:pt idx="260">
                  <c:v>37.374183504897502</c:v>
                </c:pt>
                <c:pt idx="261">
                  <c:v>36.655208083959401</c:v>
                </c:pt>
                <c:pt idx="262">
                  <c:v>36.8548108247508</c:v>
                </c:pt>
                <c:pt idx="263">
                  <c:v>38.2389408530913</c:v>
                </c:pt>
                <c:pt idx="264">
                  <c:v>36.527388304313703</c:v>
                </c:pt>
                <c:pt idx="265">
                  <c:v>37.341266161010701</c:v>
                </c:pt>
                <c:pt idx="266">
                  <c:v>37.979826860046501</c:v>
                </c:pt>
                <c:pt idx="267">
                  <c:v>36.853882459920698</c:v>
                </c:pt>
                <c:pt idx="268">
                  <c:v>36.822753226591203</c:v>
                </c:pt>
                <c:pt idx="269">
                  <c:v>37.292044705283701</c:v>
                </c:pt>
                <c:pt idx="270">
                  <c:v>38.655094538522</c:v>
                </c:pt>
                <c:pt idx="271">
                  <c:v>36.226041693974601</c:v>
                </c:pt>
                <c:pt idx="272">
                  <c:v>36.768603091480003</c:v>
                </c:pt>
                <c:pt idx="273">
                  <c:v>36.575133776124801</c:v>
                </c:pt>
                <c:pt idx="274">
                  <c:v>35.669935165958101</c:v>
                </c:pt>
                <c:pt idx="275">
                  <c:v>37.745607741878203</c:v>
                </c:pt>
                <c:pt idx="276">
                  <c:v>36.876313233417299</c:v>
                </c:pt>
                <c:pt idx="277">
                  <c:v>36.897294609068602</c:v>
                </c:pt>
                <c:pt idx="278">
                  <c:v>37.744699695149002</c:v>
                </c:pt>
                <c:pt idx="279">
                  <c:v>37.026876970794298</c:v>
                </c:pt>
                <c:pt idx="280">
                  <c:v>37.550880413215197</c:v>
                </c:pt>
                <c:pt idx="281">
                  <c:v>38.419468532745498</c:v>
                </c:pt>
                <c:pt idx="282">
                  <c:v>37.789036347034099</c:v>
                </c:pt>
                <c:pt idx="283">
                  <c:v>35.675727630820099</c:v>
                </c:pt>
                <c:pt idx="284">
                  <c:v>38.717076297731303</c:v>
                </c:pt>
                <c:pt idx="285">
                  <c:v>36.620773855489503</c:v>
                </c:pt>
                <c:pt idx="286">
                  <c:v>35.721827329905601</c:v>
                </c:pt>
                <c:pt idx="287">
                  <c:v>39.068864451339799</c:v>
                </c:pt>
                <c:pt idx="288">
                  <c:v>35.742779125574202</c:v>
                </c:pt>
                <c:pt idx="289">
                  <c:v>38.5510302898387</c:v>
                </c:pt>
                <c:pt idx="290">
                  <c:v>37.2638755614486</c:v>
                </c:pt>
                <c:pt idx="291">
                  <c:v>37.034791289331203</c:v>
                </c:pt>
                <c:pt idx="292">
                  <c:v>35.9463991463954</c:v>
                </c:pt>
                <c:pt idx="293">
                  <c:v>34.810631450237402</c:v>
                </c:pt>
                <c:pt idx="294">
                  <c:v>37.240329552078798</c:v>
                </c:pt>
                <c:pt idx="295">
                  <c:v>36.190833236500403</c:v>
                </c:pt>
                <c:pt idx="296">
                  <c:v>37.061688766127503</c:v>
                </c:pt>
                <c:pt idx="297">
                  <c:v>38.6173344536884</c:v>
                </c:pt>
                <c:pt idx="298">
                  <c:v>35.626587330963098</c:v>
                </c:pt>
                <c:pt idx="299">
                  <c:v>35.976564971740302</c:v>
                </c:pt>
                <c:pt idx="300">
                  <c:v>36.985913476085997</c:v>
                </c:pt>
                <c:pt idx="301">
                  <c:v>38.066929601869298</c:v>
                </c:pt>
                <c:pt idx="302">
                  <c:v>37.806977669846503</c:v>
                </c:pt>
                <c:pt idx="303">
                  <c:v>36.925043038878599</c:v>
                </c:pt>
                <c:pt idx="304">
                  <c:v>36.575030975790099</c:v>
                </c:pt>
                <c:pt idx="305">
                  <c:v>36.339521010237199</c:v>
                </c:pt>
                <c:pt idx="306">
                  <c:v>36.257819118501899</c:v>
                </c:pt>
                <c:pt idx="307">
                  <c:v>37.368391240727298</c:v>
                </c:pt>
                <c:pt idx="308">
                  <c:v>36.517085763648502</c:v>
                </c:pt>
                <c:pt idx="309">
                  <c:v>35.462400081046098</c:v>
                </c:pt>
                <c:pt idx="310">
                  <c:v>36.548605154618798</c:v>
                </c:pt>
                <c:pt idx="311">
                  <c:v>36.547596276991001</c:v>
                </c:pt>
                <c:pt idx="312">
                  <c:v>36.315763151803402</c:v>
                </c:pt>
                <c:pt idx="313">
                  <c:v>35.622530591605901</c:v>
                </c:pt>
                <c:pt idx="314">
                  <c:v>37.870952054161499</c:v>
                </c:pt>
                <c:pt idx="315">
                  <c:v>37.5345302406771</c:v>
                </c:pt>
                <c:pt idx="316">
                  <c:v>37.277573376195001</c:v>
                </c:pt>
                <c:pt idx="317">
                  <c:v>36.609507154263198</c:v>
                </c:pt>
                <c:pt idx="318">
                  <c:v>36.900220761626102</c:v>
                </c:pt>
                <c:pt idx="319">
                  <c:v>37.194191046463899</c:v>
                </c:pt>
                <c:pt idx="320">
                  <c:v>38.296110372778202</c:v>
                </c:pt>
                <c:pt idx="321">
                  <c:v>37.333107418296997</c:v>
                </c:pt>
                <c:pt idx="322">
                  <c:v>36.1457917124822</c:v>
                </c:pt>
                <c:pt idx="323">
                  <c:v>37.646291787430698</c:v>
                </c:pt>
                <c:pt idx="324">
                  <c:v>37.229394516276599</c:v>
                </c:pt>
                <c:pt idx="325">
                  <c:v>36.312726571540303</c:v>
                </c:pt>
                <c:pt idx="326">
                  <c:v>38.442766686805001</c:v>
                </c:pt>
                <c:pt idx="327">
                  <c:v>37.387180526565501</c:v>
                </c:pt>
                <c:pt idx="328">
                  <c:v>38.040313666640699</c:v>
                </c:pt>
                <c:pt idx="329">
                  <c:v>35.921595188899197</c:v>
                </c:pt>
                <c:pt idx="330">
                  <c:v>37.088846579683299</c:v>
                </c:pt>
                <c:pt idx="331">
                  <c:v>37.108816380108401</c:v>
                </c:pt>
                <c:pt idx="332">
                  <c:v>37.935189045959099</c:v>
                </c:pt>
                <c:pt idx="333">
                  <c:v>35.862447077881498</c:v>
                </c:pt>
                <c:pt idx="334">
                  <c:v>36.595867945874502</c:v>
                </c:pt>
                <c:pt idx="335">
                  <c:v>39.248803904334999</c:v>
                </c:pt>
                <c:pt idx="336">
                  <c:v>38.269060691470202</c:v>
                </c:pt>
                <c:pt idx="337">
                  <c:v>37.428997369391901</c:v>
                </c:pt>
                <c:pt idx="338">
                  <c:v>38.070664258513602</c:v>
                </c:pt>
                <c:pt idx="339">
                  <c:v>37.332240746553303</c:v>
                </c:pt>
                <c:pt idx="340">
                  <c:v>36.7738613699307</c:v>
                </c:pt>
                <c:pt idx="341">
                  <c:v>37.766686773324601</c:v>
                </c:pt>
                <c:pt idx="342">
                  <c:v>35.777782170660799</c:v>
                </c:pt>
                <c:pt idx="343">
                  <c:v>37.957809834547497</c:v>
                </c:pt>
                <c:pt idx="344">
                  <c:v>37.840655077506703</c:v>
                </c:pt>
                <c:pt idx="345">
                  <c:v>37.977388737979702</c:v>
                </c:pt>
                <c:pt idx="346">
                  <c:v>35.823466666422803</c:v>
                </c:pt>
                <c:pt idx="347">
                  <c:v>37.833971728598897</c:v>
                </c:pt>
                <c:pt idx="348">
                  <c:v>34.897827688311303</c:v>
                </c:pt>
                <c:pt idx="349">
                  <c:v>36.377509034340903</c:v>
                </c:pt>
                <c:pt idx="350">
                  <c:v>37.3335906133386</c:v>
                </c:pt>
                <c:pt idx="351">
                  <c:v>38.197483248398903</c:v>
                </c:pt>
                <c:pt idx="352">
                  <c:v>36.881192407471701</c:v>
                </c:pt>
                <c:pt idx="353">
                  <c:v>35.900252782158198</c:v>
                </c:pt>
                <c:pt idx="354">
                  <c:v>35.128822353121102</c:v>
                </c:pt>
                <c:pt idx="355">
                  <c:v>35.974578107585899</c:v>
                </c:pt>
                <c:pt idx="356">
                  <c:v>37.763690402803398</c:v>
                </c:pt>
                <c:pt idx="357">
                  <c:v>37.491892210406903</c:v>
                </c:pt>
                <c:pt idx="358">
                  <c:v>35.716269159516997</c:v>
                </c:pt>
                <c:pt idx="359">
                  <c:v>37.650400203457401</c:v>
                </c:pt>
                <c:pt idx="360">
                  <c:v>36.048986250366802</c:v>
                </c:pt>
                <c:pt idx="361">
                  <c:v>39.0451556963881</c:v>
                </c:pt>
                <c:pt idx="362">
                  <c:v>36.914951545413899</c:v>
                </c:pt>
                <c:pt idx="363">
                  <c:v>35.444264696393901</c:v>
                </c:pt>
                <c:pt idx="364">
                  <c:v>37.922703809566002</c:v>
                </c:pt>
                <c:pt idx="365">
                  <c:v>38.001827467523597</c:v>
                </c:pt>
                <c:pt idx="366">
                  <c:v>36.841491638054798</c:v>
                </c:pt>
                <c:pt idx="367">
                  <c:v>35.938962502403299</c:v>
                </c:pt>
                <c:pt idx="368">
                  <c:v>36.232109802584198</c:v>
                </c:pt>
                <c:pt idx="369">
                  <c:v>37.906014520144304</c:v>
                </c:pt>
                <c:pt idx="370">
                  <c:v>37.763041081545197</c:v>
                </c:pt>
                <c:pt idx="371">
                  <c:v>38.110456906824901</c:v>
                </c:pt>
                <c:pt idx="372">
                  <c:v>36.956965425094097</c:v>
                </c:pt>
                <c:pt idx="373">
                  <c:v>37.088319364334701</c:v>
                </c:pt>
                <c:pt idx="374">
                  <c:v>38.043452650841203</c:v>
                </c:pt>
                <c:pt idx="375">
                  <c:v>36.908189623736803</c:v>
                </c:pt>
                <c:pt idx="376">
                  <c:v>37.685465487215502</c:v>
                </c:pt>
                <c:pt idx="377">
                  <c:v>35.7839237445029</c:v>
                </c:pt>
                <c:pt idx="378">
                  <c:v>36.665791369248701</c:v>
                </c:pt>
                <c:pt idx="379">
                  <c:v>38.295725264017001</c:v>
                </c:pt>
                <c:pt idx="380">
                  <c:v>35.550772266806099</c:v>
                </c:pt>
                <c:pt idx="381">
                  <c:v>37.9519463177351</c:v>
                </c:pt>
                <c:pt idx="382">
                  <c:v>37.345738934399201</c:v>
                </c:pt>
                <c:pt idx="383">
                  <c:v>35.429334388471197</c:v>
                </c:pt>
                <c:pt idx="384">
                  <c:v>36.189131795419399</c:v>
                </c:pt>
                <c:pt idx="385">
                  <c:v>34.574027587189597</c:v>
                </c:pt>
                <c:pt idx="386">
                  <c:v>38.952462521627901</c:v>
                </c:pt>
                <c:pt idx="387">
                  <c:v>34.487184747742397</c:v>
                </c:pt>
                <c:pt idx="388">
                  <c:v>36.170494202480903</c:v>
                </c:pt>
                <c:pt idx="389">
                  <c:v>37.027150364769497</c:v>
                </c:pt>
                <c:pt idx="390">
                  <c:v>36.882149081506803</c:v>
                </c:pt>
                <c:pt idx="391">
                  <c:v>37.317704949196802</c:v>
                </c:pt>
                <c:pt idx="392">
                  <c:v>37.128039498322202</c:v>
                </c:pt>
                <c:pt idx="393">
                  <c:v>36.155336204959497</c:v>
                </c:pt>
                <c:pt idx="394">
                  <c:v>38.381955972136097</c:v>
                </c:pt>
                <c:pt idx="395">
                  <c:v>37.869216936008499</c:v>
                </c:pt>
                <c:pt idx="396">
                  <c:v>35.5654362371397</c:v>
                </c:pt>
                <c:pt idx="397">
                  <c:v>36.046203518424498</c:v>
                </c:pt>
                <c:pt idx="398">
                  <c:v>38.918748541019497</c:v>
                </c:pt>
                <c:pt idx="399">
                  <c:v>37.199367527836301</c:v>
                </c:pt>
                <c:pt idx="400">
                  <c:v>37.329818625212297</c:v>
                </c:pt>
                <c:pt idx="401">
                  <c:v>36.5173461200418</c:v>
                </c:pt>
                <c:pt idx="402">
                  <c:v>37.305961419983497</c:v>
                </c:pt>
                <c:pt idx="403">
                  <c:v>38.315647960641101</c:v>
                </c:pt>
                <c:pt idx="404">
                  <c:v>36.688366542504802</c:v>
                </c:pt>
                <c:pt idx="405">
                  <c:v>37.0526163080958</c:v>
                </c:pt>
                <c:pt idx="406">
                  <c:v>35.569170317446101</c:v>
                </c:pt>
                <c:pt idx="407">
                  <c:v>38.505883329182403</c:v>
                </c:pt>
                <c:pt idx="408">
                  <c:v>36.995290166359702</c:v>
                </c:pt>
                <c:pt idx="409">
                  <c:v>35.189122444377702</c:v>
                </c:pt>
                <c:pt idx="410">
                  <c:v>38.775665296116799</c:v>
                </c:pt>
                <c:pt idx="411">
                  <c:v>36.9850414174009</c:v>
                </c:pt>
                <c:pt idx="412">
                  <c:v>35.938045230172399</c:v>
                </c:pt>
                <c:pt idx="413">
                  <c:v>36.7290294010878</c:v>
                </c:pt>
                <c:pt idx="414">
                  <c:v>37.626906802047799</c:v>
                </c:pt>
                <c:pt idx="415">
                  <c:v>38.7912346868996</c:v>
                </c:pt>
                <c:pt idx="416">
                  <c:v>37.6373109611636</c:v>
                </c:pt>
                <c:pt idx="417">
                  <c:v>36.953959701104203</c:v>
                </c:pt>
                <c:pt idx="418">
                  <c:v>37.074371067065101</c:v>
                </c:pt>
                <c:pt idx="419">
                  <c:v>36.012317230452098</c:v>
                </c:pt>
                <c:pt idx="420">
                  <c:v>37.142093689339603</c:v>
                </c:pt>
                <c:pt idx="421">
                  <c:v>36.7252768255712</c:v>
                </c:pt>
                <c:pt idx="422">
                  <c:v>36.393683855020697</c:v>
                </c:pt>
                <c:pt idx="423">
                  <c:v>36.683392998078602</c:v>
                </c:pt>
                <c:pt idx="424">
                  <c:v>37.861447259323903</c:v>
                </c:pt>
                <c:pt idx="425">
                  <c:v>36.456898410524303</c:v>
                </c:pt>
                <c:pt idx="426">
                  <c:v>37.239846610976301</c:v>
                </c:pt>
                <c:pt idx="427">
                  <c:v>39.6725909559418</c:v>
                </c:pt>
                <c:pt idx="428">
                  <c:v>37.022268985912298</c:v>
                </c:pt>
                <c:pt idx="429">
                  <c:v>38.422865293411199</c:v>
                </c:pt>
                <c:pt idx="430">
                  <c:v>38.401373689534203</c:v>
                </c:pt>
                <c:pt idx="431">
                  <c:v>36.6111987757603</c:v>
                </c:pt>
                <c:pt idx="432">
                  <c:v>35.632112215510404</c:v>
                </c:pt>
                <c:pt idx="433">
                  <c:v>36.308545294390299</c:v>
                </c:pt>
                <c:pt idx="434">
                  <c:v>36.352502769381097</c:v>
                </c:pt>
                <c:pt idx="435">
                  <c:v>37.023479236405699</c:v>
                </c:pt>
                <c:pt idx="436">
                  <c:v>36.089643657666997</c:v>
                </c:pt>
                <c:pt idx="437">
                  <c:v>39.240964841643503</c:v>
                </c:pt>
                <c:pt idx="438">
                  <c:v>37.181447310649801</c:v>
                </c:pt>
                <c:pt idx="439">
                  <c:v>37.305361879285996</c:v>
                </c:pt>
                <c:pt idx="440">
                  <c:v>36.831535850846898</c:v>
                </c:pt>
                <c:pt idx="441">
                  <c:v>36.979372373456499</c:v>
                </c:pt>
                <c:pt idx="442">
                  <c:v>35.906756365793001</c:v>
                </c:pt>
                <c:pt idx="443">
                  <c:v>37.645838788013997</c:v>
                </c:pt>
                <c:pt idx="444">
                  <c:v>35.4567981489283</c:v>
                </c:pt>
                <c:pt idx="445">
                  <c:v>35.633953947400698</c:v>
                </c:pt>
                <c:pt idx="446">
                  <c:v>36.486325072393399</c:v>
                </c:pt>
                <c:pt idx="447">
                  <c:v>37.805509432449099</c:v>
                </c:pt>
                <c:pt idx="448">
                  <c:v>37.680287608367898</c:v>
                </c:pt>
                <c:pt idx="449">
                  <c:v>37.683875373646998</c:v>
                </c:pt>
                <c:pt idx="450">
                  <c:v>37.647808055270602</c:v>
                </c:pt>
                <c:pt idx="451">
                  <c:v>36.839365832818203</c:v>
                </c:pt>
                <c:pt idx="452">
                  <c:v>36.808376059487898</c:v>
                </c:pt>
                <c:pt idx="453">
                  <c:v>37.722367110942599</c:v>
                </c:pt>
                <c:pt idx="454">
                  <c:v>36.322140916901297</c:v>
                </c:pt>
                <c:pt idx="455">
                  <c:v>35.766153500383702</c:v>
                </c:pt>
                <c:pt idx="456">
                  <c:v>34.779750502032599</c:v>
                </c:pt>
                <c:pt idx="457">
                  <c:v>37.034279582079698</c:v>
                </c:pt>
                <c:pt idx="458">
                  <c:v>36.8621833463435</c:v>
                </c:pt>
                <c:pt idx="459">
                  <c:v>37.425278680067898</c:v>
                </c:pt>
                <c:pt idx="460">
                  <c:v>36.838656786348402</c:v>
                </c:pt>
                <c:pt idx="461">
                  <c:v>35.261498116262402</c:v>
                </c:pt>
                <c:pt idx="462">
                  <c:v>37.211152581351101</c:v>
                </c:pt>
                <c:pt idx="463">
                  <c:v>36.929761561703302</c:v>
                </c:pt>
                <c:pt idx="464">
                  <c:v>38.406329010114099</c:v>
                </c:pt>
                <c:pt idx="465">
                  <c:v>37.672322484249499</c:v>
                </c:pt>
                <c:pt idx="466">
                  <c:v>34.649800047407098</c:v>
                </c:pt>
                <c:pt idx="467">
                  <c:v>36.366843247010699</c:v>
                </c:pt>
                <c:pt idx="468">
                  <c:v>37.4870492485516</c:v>
                </c:pt>
                <c:pt idx="469">
                  <c:v>36.673952738564203</c:v>
                </c:pt>
                <c:pt idx="470">
                  <c:v>36.599289087393402</c:v>
                </c:pt>
                <c:pt idx="471">
                  <c:v>36.378271013194201</c:v>
                </c:pt>
                <c:pt idx="472">
                  <c:v>38.860234430326599</c:v>
                </c:pt>
                <c:pt idx="473">
                  <c:v>36.166463391921397</c:v>
                </c:pt>
                <c:pt idx="474">
                  <c:v>37.071643198252403</c:v>
                </c:pt>
                <c:pt idx="475">
                  <c:v>36.2988930782357</c:v>
                </c:pt>
                <c:pt idx="476">
                  <c:v>38.682583784082901</c:v>
                </c:pt>
                <c:pt idx="477">
                  <c:v>36.166041633401399</c:v>
                </c:pt>
                <c:pt idx="478">
                  <c:v>36.875025808917698</c:v>
                </c:pt>
                <c:pt idx="479">
                  <c:v>38.126519797930499</c:v>
                </c:pt>
                <c:pt idx="480">
                  <c:v>35.769329630500202</c:v>
                </c:pt>
                <c:pt idx="481">
                  <c:v>35.536024530304097</c:v>
                </c:pt>
                <c:pt idx="482">
                  <c:v>36.0745511401689</c:v>
                </c:pt>
                <c:pt idx="483">
                  <c:v>37.198427822725897</c:v>
                </c:pt>
                <c:pt idx="484">
                  <c:v>36.8745436046799</c:v>
                </c:pt>
                <c:pt idx="485">
                  <c:v>36.355234883644201</c:v>
                </c:pt>
                <c:pt idx="486">
                  <c:v>36.534095670892498</c:v>
                </c:pt>
                <c:pt idx="487">
                  <c:v>36.0586476032204</c:v>
                </c:pt>
                <c:pt idx="488">
                  <c:v>38.1877636808684</c:v>
                </c:pt>
                <c:pt idx="489">
                  <c:v>37.133126759376303</c:v>
                </c:pt>
                <c:pt idx="490">
                  <c:v>37.684877275306</c:v>
                </c:pt>
                <c:pt idx="491">
                  <c:v>36.8129341255014</c:v>
                </c:pt>
                <c:pt idx="492">
                  <c:v>37.835447727412102</c:v>
                </c:pt>
                <c:pt idx="493">
                  <c:v>35.539142427504999</c:v>
                </c:pt>
                <c:pt idx="494">
                  <c:v>37.965971622751297</c:v>
                </c:pt>
                <c:pt idx="495">
                  <c:v>36.417984796396702</c:v>
                </c:pt>
                <c:pt idx="496">
                  <c:v>37.190267710452503</c:v>
                </c:pt>
                <c:pt idx="497">
                  <c:v>38.332576331960396</c:v>
                </c:pt>
                <c:pt idx="498">
                  <c:v>36.840085729766997</c:v>
                </c:pt>
                <c:pt idx="499">
                  <c:v>35.771016191612901</c:v>
                </c:pt>
              </c:numCache>
            </c:numRef>
          </c:xVal>
          <c:yVal>
            <c:numRef>
              <c:f>'Correlation tests1_HID'!$BA$1:$BA$500</c:f>
              <c:numCache>
                <c:formatCode>General</c:formatCode>
                <c:ptCount val="500"/>
                <c:pt idx="0">
                  <c:v>4.0826206329529597</c:v>
                </c:pt>
                <c:pt idx="1">
                  <c:v>2.6640341821326201</c:v>
                </c:pt>
                <c:pt idx="2">
                  <c:v>4.1045432023764201</c:v>
                </c:pt>
                <c:pt idx="3">
                  <c:v>3.12017878274809</c:v>
                </c:pt>
                <c:pt idx="4">
                  <c:v>4.4463083183514298</c:v>
                </c:pt>
                <c:pt idx="5">
                  <c:v>5.4935072013641904</c:v>
                </c:pt>
                <c:pt idx="6">
                  <c:v>4.6850172465709097</c:v>
                </c:pt>
                <c:pt idx="7">
                  <c:v>4.4342734348999304</c:v>
                </c:pt>
                <c:pt idx="8">
                  <c:v>3.2734335777477099</c:v>
                </c:pt>
                <c:pt idx="9">
                  <c:v>3.2028060715534501</c:v>
                </c:pt>
                <c:pt idx="10">
                  <c:v>2.4826077705105898</c:v>
                </c:pt>
                <c:pt idx="11">
                  <c:v>3.7132092029404302</c:v>
                </c:pt>
                <c:pt idx="12">
                  <c:v>4.04642316429958</c:v>
                </c:pt>
                <c:pt idx="13">
                  <c:v>3.9185418391589901</c:v>
                </c:pt>
                <c:pt idx="14">
                  <c:v>2.4945436466592401</c:v>
                </c:pt>
                <c:pt idx="15">
                  <c:v>3.3578468423262899</c:v>
                </c:pt>
                <c:pt idx="16">
                  <c:v>3.1361327164897799</c:v>
                </c:pt>
                <c:pt idx="17">
                  <c:v>2.4208061609014799</c:v>
                </c:pt>
                <c:pt idx="18">
                  <c:v>1.5165755808319401</c:v>
                </c:pt>
                <c:pt idx="19">
                  <c:v>4.0645485504379701</c:v>
                </c:pt>
                <c:pt idx="20">
                  <c:v>4.5999373576149898</c:v>
                </c:pt>
                <c:pt idx="21">
                  <c:v>1.5591519399570699</c:v>
                </c:pt>
                <c:pt idx="22">
                  <c:v>2.2451477874052799</c:v>
                </c:pt>
                <c:pt idx="23">
                  <c:v>3.91930230855318</c:v>
                </c:pt>
                <c:pt idx="24">
                  <c:v>5.7051539706010201</c:v>
                </c:pt>
                <c:pt idx="25">
                  <c:v>2.7217359920452102</c:v>
                </c:pt>
                <c:pt idx="26">
                  <c:v>4.6481993164285997</c:v>
                </c:pt>
                <c:pt idx="27">
                  <c:v>2.9963645262685299</c:v>
                </c:pt>
                <c:pt idx="28">
                  <c:v>3.9234887455274299</c:v>
                </c:pt>
                <c:pt idx="29">
                  <c:v>4.7425775195733104</c:v>
                </c:pt>
                <c:pt idx="30">
                  <c:v>3.0623681453116798</c:v>
                </c:pt>
                <c:pt idx="31">
                  <c:v>3.4714134524776701</c:v>
                </c:pt>
                <c:pt idx="32">
                  <c:v>4.3430629153889901</c:v>
                </c:pt>
                <c:pt idx="33">
                  <c:v>2.8200972339734598</c:v>
                </c:pt>
                <c:pt idx="34">
                  <c:v>4.1245852967146499</c:v>
                </c:pt>
                <c:pt idx="35">
                  <c:v>3.6492861577147</c:v>
                </c:pt>
                <c:pt idx="36">
                  <c:v>1.8473704233395001</c:v>
                </c:pt>
                <c:pt idx="37">
                  <c:v>3.4523885826307201</c:v>
                </c:pt>
                <c:pt idx="38">
                  <c:v>4.6504912690944602</c:v>
                </c:pt>
                <c:pt idx="39">
                  <c:v>4.2224362253427703</c:v>
                </c:pt>
                <c:pt idx="40">
                  <c:v>4.6712754609062497</c:v>
                </c:pt>
                <c:pt idx="41">
                  <c:v>4.6461199766061503</c:v>
                </c:pt>
                <c:pt idx="42">
                  <c:v>4.2144950860378598</c:v>
                </c:pt>
                <c:pt idx="43">
                  <c:v>4.6432585498001302</c:v>
                </c:pt>
                <c:pt idx="44">
                  <c:v>2.2586863869468399</c:v>
                </c:pt>
                <c:pt idx="45">
                  <c:v>3.6631054912838499</c:v>
                </c:pt>
                <c:pt idx="46">
                  <c:v>3.8768751769237602</c:v>
                </c:pt>
                <c:pt idx="47">
                  <c:v>4.1132261227241997</c:v>
                </c:pt>
                <c:pt idx="48">
                  <c:v>3.2025311992107302</c:v>
                </c:pt>
                <c:pt idx="49">
                  <c:v>3.1983992716849001</c:v>
                </c:pt>
                <c:pt idx="50">
                  <c:v>5.9767681260199996</c:v>
                </c:pt>
                <c:pt idx="51">
                  <c:v>2.95266895792173</c:v>
                </c:pt>
                <c:pt idx="52">
                  <c:v>2.0948917061051699</c:v>
                </c:pt>
                <c:pt idx="53">
                  <c:v>3.8554716845641801</c:v>
                </c:pt>
                <c:pt idx="54">
                  <c:v>2.8745969103039499</c:v>
                </c:pt>
                <c:pt idx="55">
                  <c:v>3.3920504890738301</c:v>
                </c:pt>
                <c:pt idx="56">
                  <c:v>2.9957611826130499</c:v>
                </c:pt>
                <c:pt idx="57">
                  <c:v>3.3152247539154001</c:v>
                </c:pt>
                <c:pt idx="58">
                  <c:v>3.4719191365417399</c:v>
                </c:pt>
                <c:pt idx="59">
                  <c:v>3.9705556280753398</c:v>
                </c:pt>
                <c:pt idx="60">
                  <c:v>4.6393203318572596</c:v>
                </c:pt>
                <c:pt idx="61">
                  <c:v>5.0812100924910997</c:v>
                </c:pt>
                <c:pt idx="62">
                  <c:v>4.8026306305233701</c:v>
                </c:pt>
                <c:pt idx="63">
                  <c:v>3.4146884225048901</c:v>
                </c:pt>
                <c:pt idx="64">
                  <c:v>3.46229884746037</c:v>
                </c:pt>
                <c:pt idx="65">
                  <c:v>5.3775935835869699</c:v>
                </c:pt>
                <c:pt idx="66">
                  <c:v>4.00178634579808</c:v>
                </c:pt>
                <c:pt idx="67">
                  <c:v>3.4395905595500702</c:v>
                </c:pt>
                <c:pt idx="68">
                  <c:v>2.7795207192736</c:v>
                </c:pt>
                <c:pt idx="69">
                  <c:v>3.5526497674265101</c:v>
                </c:pt>
                <c:pt idx="70">
                  <c:v>2.6022871120328701</c:v>
                </c:pt>
                <c:pt idx="71">
                  <c:v>4.6943222744428201</c:v>
                </c:pt>
                <c:pt idx="72">
                  <c:v>3.4015223445155001</c:v>
                </c:pt>
                <c:pt idx="73">
                  <c:v>3.8515788003584599</c:v>
                </c:pt>
                <c:pt idx="74">
                  <c:v>3.2581128828882799</c:v>
                </c:pt>
                <c:pt idx="75">
                  <c:v>3.1205689148169702</c:v>
                </c:pt>
                <c:pt idx="76">
                  <c:v>2.8379431640697899</c:v>
                </c:pt>
                <c:pt idx="77">
                  <c:v>4.47028258412002</c:v>
                </c:pt>
                <c:pt idx="78">
                  <c:v>4.4420543290111603</c:v>
                </c:pt>
                <c:pt idx="79">
                  <c:v>3.1649439952851099</c:v>
                </c:pt>
                <c:pt idx="80">
                  <c:v>3.7517345520890499</c:v>
                </c:pt>
                <c:pt idx="81">
                  <c:v>3.15975444395092</c:v>
                </c:pt>
                <c:pt idx="82">
                  <c:v>4.13056280923632</c:v>
                </c:pt>
                <c:pt idx="83">
                  <c:v>1.91408992423109</c:v>
                </c:pt>
                <c:pt idx="84">
                  <c:v>4.3966519010970799</c:v>
                </c:pt>
                <c:pt idx="85">
                  <c:v>5.1133194748706199</c:v>
                </c:pt>
                <c:pt idx="86">
                  <c:v>2.6699416242795802</c:v>
                </c:pt>
                <c:pt idx="87">
                  <c:v>3.3664637433729299</c:v>
                </c:pt>
                <c:pt idx="88">
                  <c:v>4.57121302377905</c:v>
                </c:pt>
                <c:pt idx="89">
                  <c:v>3.9174511191369299</c:v>
                </c:pt>
                <c:pt idx="90">
                  <c:v>2.47613905059641</c:v>
                </c:pt>
                <c:pt idx="91">
                  <c:v>4.1255843632553901</c:v>
                </c:pt>
                <c:pt idx="92">
                  <c:v>3.9972553776226598</c:v>
                </c:pt>
                <c:pt idx="93">
                  <c:v>1.3626740800013799</c:v>
                </c:pt>
                <c:pt idx="94">
                  <c:v>4.1933246355320701</c:v>
                </c:pt>
                <c:pt idx="95">
                  <c:v>3.8710034001764102</c:v>
                </c:pt>
                <c:pt idx="96">
                  <c:v>4.0818026947815103</c:v>
                </c:pt>
                <c:pt idx="97">
                  <c:v>4.2520061056209304</c:v>
                </c:pt>
                <c:pt idx="98">
                  <c:v>3.9117086683706601</c:v>
                </c:pt>
                <c:pt idx="99">
                  <c:v>3.0216718217100098</c:v>
                </c:pt>
                <c:pt idx="100">
                  <c:v>3.1846186616208798</c:v>
                </c:pt>
                <c:pt idx="101">
                  <c:v>2.87722487825982</c:v>
                </c:pt>
                <c:pt idx="102">
                  <c:v>2.5869679851624698</c:v>
                </c:pt>
                <c:pt idx="103">
                  <c:v>2.96964022663275</c:v>
                </c:pt>
                <c:pt idx="104">
                  <c:v>3.4288599039280099</c:v>
                </c:pt>
                <c:pt idx="105">
                  <c:v>2.92694023549251</c:v>
                </c:pt>
                <c:pt idx="106">
                  <c:v>3.7818230393432901</c:v>
                </c:pt>
                <c:pt idx="107">
                  <c:v>3.0047425359256699</c:v>
                </c:pt>
                <c:pt idx="108">
                  <c:v>3.8544738556029601</c:v>
                </c:pt>
                <c:pt idx="109">
                  <c:v>3.3188222789308899</c:v>
                </c:pt>
                <c:pt idx="110">
                  <c:v>3.3618146243831402</c:v>
                </c:pt>
                <c:pt idx="111">
                  <c:v>3.7225611728938302</c:v>
                </c:pt>
                <c:pt idx="112">
                  <c:v>3.54354705018299</c:v>
                </c:pt>
                <c:pt idx="113">
                  <c:v>2.7894615163747001</c:v>
                </c:pt>
                <c:pt idx="114">
                  <c:v>5.4859767341605199</c:v>
                </c:pt>
                <c:pt idx="115">
                  <c:v>2.59418972057777</c:v>
                </c:pt>
                <c:pt idx="116">
                  <c:v>2.75342416875811</c:v>
                </c:pt>
                <c:pt idx="117">
                  <c:v>5.0048205774907402</c:v>
                </c:pt>
                <c:pt idx="118">
                  <c:v>3.8733375687432501</c:v>
                </c:pt>
                <c:pt idx="119">
                  <c:v>3.7987253190525299</c:v>
                </c:pt>
                <c:pt idx="120">
                  <c:v>3.2927976625756399</c:v>
                </c:pt>
                <c:pt idx="121">
                  <c:v>4.7161049872095697</c:v>
                </c:pt>
                <c:pt idx="122">
                  <c:v>4.0187266097375103</c:v>
                </c:pt>
                <c:pt idx="123">
                  <c:v>3.6377012795158299</c:v>
                </c:pt>
                <c:pt idx="124">
                  <c:v>3.8341696666325902</c:v>
                </c:pt>
                <c:pt idx="125">
                  <c:v>4.5319866066666297</c:v>
                </c:pt>
                <c:pt idx="126">
                  <c:v>4.10605515160265</c:v>
                </c:pt>
                <c:pt idx="127">
                  <c:v>3.2182653850978502</c:v>
                </c:pt>
                <c:pt idx="128">
                  <c:v>3.2836634554040098</c:v>
                </c:pt>
                <c:pt idx="129">
                  <c:v>2.9240207245982002</c:v>
                </c:pt>
                <c:pt idx="130">
                  <c:v>3.9052503089821302</c:v>
                </c:pt>
                <c:pt idx="131">
                  <c:v>4.9203184061183096</c:v>
                </c:pt>
                <c:pt idx="132">
                  <c:v>2.4735961208478501</c:v>
                </c:pt>
                <c:pt idx="133">
                  <c:v>4.13127664837765</c:v>
                </c:pt>
                <c:pt idx="134">
                  <c:v>1.7677307075942399</c:v>
                </c:pt>
                <c:pt idx="135">
                  <c:v>2.7241082020054899</c:v>
                </c:pt>
                <c:pt idx="136">
                  <c:v>3.8971158599572502</c:v>
                </c:pt>
                <c:pt idx="137">
                  <c:v>2.4916715412883499</c:v>
                </c:pt>
                <c:pt idx="138">
                  <c:v>3.8634254422050298</c:v>
                </c:pt>
                <c:pt idx="139">
                  <c:v>3.5786339003939802</c:v>
                </c:pt>
                <c:pt idx="140">
                  <c:v>3.95889226436609</c:v>
                </c:pt>
                <c:pt idx="141">
                  <c:v>3.2517417703068801</c:v>
                </c:pt>
                <c:pt idx="142">
                  <c:v>3.9143846672463898</c:v>
                </c:pt>
                <c:pt idx="143">
                  <c:v>1.4435150746515399</c:v>
                </c:pt>
                <c:pt idx="144">
                  <c:v>2.9100379165410599</c:v>
                </c:pt>
                <c:pt idx="145">
                  <c:v>3.3455709758422398</c:v>
                </c:pt>
                <c:pt idx="146">
                  <c:v>3.0895277822699998</c:v>
                </c:pt>
                <c:pt idx="147">
                  <c:v>4.5141224411326304</c:v>
                </c:pt>
                <c:pt idx="148">
                  <c:v>1.8258846690261401</c:v>
                </c:pt>
                <c:pt idx="149">
                  <c:v>3.9936565125250798</c:v>
                </c:pt>
                <c:pt idx="150">
                  <c:v>2.6521583048512398</c:v>
                </c:pt>
                <c:pt idx="151">
                  <c:v>6.4012288378067703</c:v>
                </c:pt>
                <c:pt idx="152">
                  <c:v>5.3912751250206297</c:v>
                </c:pt>
                <c:pt idx="153">
                  <c:v>6.0766536384401402</c:v>
                </c:pt>
                <c:pt idx="154">
                  <c:v>3.86486073923427</c:v>
                </c:pt>
                <c:pt idx="155">
                  <c:v>2.9414107544280901</c:v>
                </c:pt>
                <c:pt idx="156">
                  <c:v>5.0848613086024796</c:v>
                </c:pt>
                <c:pt idx="157">
                  <c:v>6.9226893350358001</c:v>
                </c:pt>
                <c:pt idx="158">
                  <c:v>3.6043985602569402</c:v>
                </c:pt>
                <c:pt idx="159">
                  <c:v>3.7849321101303999</c:v>
                </c:pt>
                <c:pt idx="160">
                  <c:v>3.30918232804297</c:v>
                </c:pt>
                <c:pt idx="161">
                  <c:v>0.96862211574176804</c:v>
                </c:pt>
                <c:pt idx="162">
                  <c:v>3.7685619627098901</c:v>
                </c:pt>
                <c:pt idx="163">
                  <c:v>3.5851606351613401</c:v>
                </c:pt>
                <c:pt idx="164">
                  <c:v>4.5203533774965496</c:v>
                </c:pt>
                <c:pt idx="165">
                  <c:v>3.6758488000184402</c:v>
                </c:pt>
                <c:pt idx="166">
                  <c:v>2.8730075085051499</c:v>
                </c:pt>
                <c:pt idx="167">
                  <c:v>4.0557759617429499</c:v>
                </c:pt>
                <c:pt idx="168">
                  <c:v>3.0151752987437002</c:v>
                </c:pt>
                <c:pt idx="169">
                  <c:v>4.7171025128258304</c:v>
                </c:pt>
                <c:pt idx="170">
                  <c:v>2.9263964487266798</c:v>
                </c:pt>
                <c:pt idx="171">
                  <c:v>2.3610869468698801</c:v>
                </c:pt>
                <c:pt idx="172">
                  <c:v>4.9687426737281397</c:v>
                </c:pt>
                <c:pt idx="173">
                  <c:v>0.80151572000420701</c:v>
                </c:pt>
                <c:pt idx="174">
                  <c:v>3.66922561131544</c:v>
                </c:pt>
                <c:pt idx="175">
                  <c:v>1.7157771665531101</c:v>
                </c:pt>
                <c:pt idx="176">
                  <c:v>4.7735030473458897</c:v>
                </c:pt>
                <c:pt idx="177">
                  <c:v>4.0878372729216998</c:v>
                </c:pt>
                <c:pt idx="178">
                  <c:v>4.1317550395698603</c:v>
                </c:pt>
                <c:pt idx="179">
                  <c:v>3.4427992020016802</c:v>
                </c:pt>
                <c:pt idx="180">
                  <c:v>4.7240274398243098</c:v>
                </c:pt>
                <c:pt idx="181">
                  <c:v>3.2309738432875501</c:v>
                </c:pt>
                <c:pt idx="182">
                  <c:v>2.9722713820798199</c:v>
                </c:pt>
                <c:pt idx="183">
                  <c:v>3.18232973178681</c:v>
                </c:pt>
                <c:pt idx="184">
                  <c:v>4.8063496187852799</c:v>
                </c:pt>
                <c:pt idx="185">
                  <c:v>3.6203649883551998</c:v>
                </c:pt>
                <c:pt idx="186">
                  <c:v>3.2613247447870899</c:v>
                </c:pt>
                <c:pt idx="187">
                  <c:v>3.59745996884992</c:v>
                </c:pt>
                <c:pt idx="188">
                  <c:v>4.7892016241798903</c:v>
                </c:pt>
                <c:pt idx="189">
                  <c:v>3.3164647447029099</c:v>
                </c:pt>
                <c:pt idx="190">
                  <c:v>4.6324609459722002</c:v>
                </c:pt>
                <c:pt idx="191">
                  <c:v>3.3084430006746</c:v>
                </c:pt>
                <c:pt idx="192">
                  <c:v>4.0159866404457798</c:v>
                </c:pt>
                <c:pt idx="193">
                  <c:v>4.3693667937909799</c:v>
                </c:pt>
                <c:pt idx="194">
                  <c:v>2.5666398438168301</c:v>
                </c:pt>
                <c:pt idx="195">
                  <c:v>3.5190324339539201</c:v>
                </c:pt>
                <c:pt idx="196">
                  <c:v>1.50385442122529</c:v>
                </c:pt>
                <c:pt idx="197">
                  <c:v>5.0399552636629199</c:v>
                </c:pt>
                <c:pt idx="198">
                  <c:v>4.4787126084630096</c:v>
                </c:pt>
                <c:pt idx="199">
                  <c:v>3.3616129845381901</c:v>
                </c:pt>
                <c:pt idx="200">
                  <c:v>1.9207154781756399</c:v>
                </c:pt>
                <c:pt idx="201">
                  <c:v>4.33071446186056</c:v>
                </c:pt>
                <c:pt idx="202">
                  <c:v>3.8112481708072301</c:v>
                </c:pt>
                <c:pt idx="203">
                  <c:v>3.0887639575315702</c:v>
                </c:pt>
                <c:pt idx="204">
                  <c:v>4.5416952567060598</c:v>
                </c:pt>
                <c:pt idx="205">
                  <c:v>5.0666968640209804</c:v>
                </c:pt>
                <c:pt idx="206">
                  <c:v>3.1074686827074598</c:v>
                </c:pt>
                <c:pt idx="207">
                  <c:v>4.7469897029351404</c:v>
                </c:pt>
                <c:pt idx="208">
                  <c:v>3.09182686954578</c:v>
                </c:pt>
                <c:pt idx="209">
                  <c:v>3.1956257763719802</c:v>
                </c:pt>
                <c:pt idx="210">
                  <c:v>3.8502796390964198</c:v>
                </c:pt>
                <c:pt idx="211">
                  <c:v>3.97452248048352</c:v>
                </c:pt>
                <c:pt idx="212">
                  <c:v>3.84384892149528</c:v>
                </c:pt>
                <c:pt idx="213">
                  <c:v>2.9090084604850701</c:v>
                </c:pt>
                <c:pt idx="214">
                  <c:v>1.13909353842457</c:v>
                </c:pt>
                <c:pt idx="215">
                  <c:v>2.6852848361090702</c:v>
                </c:pt>
                <c:pt idx="216">
                  <c:v>3.1089114491812699</c:v>
                </c:pt>
                <c:pt idx="217">
                  <c:v>4.8528424071564302</c:v>
                </c:pt>
                <c:pt idx="218">
                  <c:v>2.30755242118396</c:v>
                </c:pt>
                <c:pt idx="219">
                  <c:v>4.83552866742221</c:v>
                </c:pt>
                <c:pt idx="220">
                  <c:v>3.67858939895399</c:v>
                </c:pt>
                <c:pt idx="221">
                  <c:v>5.2547089259411104</c:v>
                </c:pt>
                <c:pt idx="222">
                  <c:v>3.89289148021125</c:v>
                </c:pt>
                <c:pt idx="223">
                  <c:v>4.3894552264165103</c:v>
                </c:pt>
                <c:pt idx="224">
                  <c:v>4.00332503902328</c:v>
                </c:pt>
                <c:pt idx="225">
                  <c:v>0.78951990788169102</c:v>
                </c:pt>
                <c:pt idx="226">
                  <c:v>4.4033698308664597</c:v>
                </c:pt>
                <c:pt idx="227">
                  <c:v>2.64859677020331</c:v>
                </c:pt>
                <c:pt idx="228">
                  <c:v>2.3678482243852201</c:v>
                </c:pt>
                <c:pt idx="229">
                  <c:v>3.05071297321801</c:v>
                </c:pt>
                <c:pt idx="230">
                  <c:v>3.6414971615400802</c:v>
                </c:pt>
                <c:pt idx="231">
                  <c:v>3.3973630928190701</c:v>
                </c:pt>
                <c:pt idx="232">
                  <c:v>4.2976865242855098</c:v>
                </c:pt>
                <c:pt idx="233">
                  <c:v>3.8033649990651699</c:v>
                </c:pt>
                <c:pt idx="234">
                  <c:v>2.6334199887174399</c:v>
                </c:pt>
                <c:pt idx="235">
                  <c:v>3.6340937273575902</c:v>
                </c:pt>
                <c:pt idx="236">
                  <c:v>3.4670140660097002</c:v>
                </c:pt>
                <c:pt idx="237">
                  <c:v>1.4943108951994999</c:v>
                </c:pt>
                <c:pt idx="238">
                  <c:v>2.26725111444705</c:v>
                </c:pt>
                <c:pt idx="239">
                  <c:v>5.0239342006066501</c:v>
                </c:pt>
                <c:pt idx="240">
                  <c:v>2.4717506697200302</c:v>
                </c:pt>
                <c:pt idx="241">
                  <c:v>4.2977374819712004</c:v>
                </c:pt>
                <c:pt idx="242">
                  <c:v>2.43695887578646</c:v>
                </c:pt>
                <c:pt idx="243">
                  <c:v>3.6569839266881399</c:v>
                </c:pt>
                <c:pt idx="244">
                  <c:v>5.0002433605144398</c:v>
                </c:pt>
                <c:pt idx="245">
                  <c:v>2.4128309609709202</c:v>
                </c:pt>
                <c:pt idx="246">
                  <c:v>5.3143541411702104</c:v>
                </c:pt>
                <c:pt idx="247">
                  <c:v>4.0777750980104202</c:v>
                </c:pt>
                <c:pt idx="248">
                  <c:v>3.2750706813095301</c:v>
                </c:pt>
                <c:pt idx="249">
                  <c:v>3.6349960063068898</c:v>
                </c:pt>
                <c:pt idx="250">
                  <c:v>3.9824715131070501</c:v>
                </c:pt>
                <c:pt idx="251">
                  <c:v>3.2877018240744</c:v>
                </c:pt>
                <c:pt idx="252">
                  <c:v>2.3133498845806302</c:v>
                </c:pt>
                <c:pt idx="253">
                  <c:v>3.5578136981866901</c:v>
                </c:pt>
                <c:pt idx="254">
                  <c:v>3.3502792875448999</c:v>
                </c:pt>
                <c:pt idx="255">
                  <c:v>2.9070949348220201</c:v>
                </c:pt>
                <c:pt idx="256">
                  <c:v>3.7927119551515802</c:v>
                </c:pt>
                <c:pt idx="257">
                  <c:v>4.0294538281521897</c:v>
                </c:pt>
                <c:pt idx="258">
                  <c:v>4.9784757934702597</c:v>
                </c:pt>
                <c:pt idx="259">
                  <c:v>2.6995620549722599</c:v>
                </c:pt>
                <c:pt idx="260">
                  <c:v>3.9306153266132799</c:v>
                </c:pt>
                <c:pt idx="261">
                  <c:v>3.4562338235263002</c:v>
                </c:pt>
                <c:pt idx="262">
                  <c:v>2.1820169698233798</c:v>
                </c:pt>
                <c:pt idx="263">
                  <c:v>2.7095266269292702</c:v>
                </c:pt>
                <c:pt idx="264">
                  <c:v>4.5941168646031896</c:v>
                </c:pt>
                <c:pt idx="265">
                  <c:v>4.25698328967803</c:v>
                </c:pt>
                <c:pt idx="266">
                  <c:v>3.7842730870782999</c:v>
                </c:pt>
                <c:pt idx="267">
                  <c:v>1.6234196094562101</c:v>
                </c:pt>
                <c:pt idx="268">
                  <c:v>3.41450624030524</c:v>
                </c:pt>
                <c:pt idx="269">
                  <c:v>3.6060868889081701</c:v>
                </c:pt>
                <c:pt idx="270">
                  <c:v>3.2757337051850199</c:v>
                </c:pt>
                <c:pt idx="271">
                  <c:v>5.0072719865898998</c:v>
                </c:pt>
                <c:pt idx="272">
                  <c:v>3.3712581132239099</c:v>
                </c:pt>
                <c:pt idx="273">
                  <c:v>5.4539694746117</c:v>
                </c:pt>
                <c:pt idx="274">
                  <c:v>3.7558693892629602</c:v>
                </c:pt>
                <c:pt idx="275">
                  <c:v>4.6642584972386398</c:v>
                </c:pt>
                <c:pt idx="276">
                  <c:v>3.8066709485629899</c:v>
                </c:pt>
                <c:pt idx="277">
                  <c:v>5.0499274746524003</c:v>
                </c:pt>
                <c:pt idx="278">
                  <c:v>2.8719475361510098</c:v>
                </c:pt>
                <c:pt idx="279">
                  <c:v>3.2367328142505301</c:v>
                </c:pt>
                <c:pt idx="280">
                  <c:v>3.0863372723173201</c:v>
                </c:pt>
                <c:pt idx="281">
                  <c:v>4.5596990832589501</c:v>
                </c:pt>
                <c:pt idx="282">
                  <c:v>3.0102097779609398</c:v>
                </c:pt>
                <c:pt idx="283">
                  <c:v>1.8092295917763099</c:v>
                </c:pt>
                <c:pt idx="284">
                  <c:v>3.59429509990116</c:v>
                </c:pt>
                <c:pt idx="285">
                  <c:v>3.0491957437894301</c:v>
                </c:pt>
                <c:pt idx="286">
                  <c:v>3.6343402240734402</c:v>
                </c:pt>
                <c:pt idx="287">
                  <c:v>1.48235964396497</c:v>
                </c:pt>
                <c:pt idx="288">
                  <c:v>2.92135014081614</c:v>
                </c:pt>
                <c:pt idx="289">
                  <c:v>1.8100798764120201</c:v>
                </c:pt>
                <c:pt idx="290">
                  <c:v>3.3731046739911101</c:v>
                </c:pt>
                <c:pt idx="291">
                  <c:v>2.21479751939393</c:v>
                </c:pt>
                <c:pt idx="292">
                  <c:v>5.4544632775645203</c:v>
                </c:pt>
                <c:pt idx="293">
                  <c:v>3.2018017221749902</c:v>
                </c:pt>
                <c:pt idx="294">
                  <c:v>4.7294845415725</c:v>
                </c:pt>
                <c:pt idx="295">
                  <c:v>3.2055297645068301</c:v>
                </c:pt>
                <c:pt idx="296">
                  <c:v>3.8025114387902699</c:v>
                </c:pt>
                <c:pt idx="297">
                  <c:v>4.1163404671318098</c:v>
                </c:pt>
                <c:pt idx="298">
                  <c:v>5.4625007641298904</c:v>
                </c:pt>
                <c:pt idx="299">
                  <c:v>1.4816166268553601</c:v>
                </c:pt>
                <c:pt idx="300">
                  <c:v>3.7714201318915501</c:v>
                </c:pt>
                <c:pt idx="301">
                  <c:v>2.89829957788863</c:v>
                </c:pt>
                <c:pt idx="302">
                  <c:v>3.5690465158585098</c:v>
                </c:pt>
                <c:pt idx="303">
                  <c:v>1.08458530302212</c:v>
                </c:pt>
                <c:pt idx="304">
                  <c:v>3.0234744460455398</c:v>
                </c:pt>
                <c:pt idx="305">
                  <c:v>5.56638489205681</c:v>
                </c:pt>
                <c:pt idx="306">
                  <c:v>2.3951681299791301</c:v>
                </c:pt>
                <c:pt idx="307">
                  <c:v>3.5048334855203001</c:v>
                </c:pt>
                <c:pt idx="308">
                  <c:v>5.2266877125321001</c:v>
                </c:pt>
                <c:pt idx="309">
                  <c:v>1.83821070225011</c:v>
                </c:pt>
                <c:pt idx="310">
                  <c:v>3.36341139378573</c:v>
                </c:pt>
                <c:pt idx="311">
                  <c:v>2.95744875650368</c:v>
                </c:pt>
                <c:pt idx="312">
                  <c:v>2.0838141920346702</c:v>
                </c:pt>
                <c:pt idx="313">
                  <c:v>3.6808473381747699</c:v>
                </c:pt>
                <c:pt idx="314">
                  <c:v>4.6937320579838504</c:v>
                </c:pt>
                <c:pt idx="315">
                  <c:v>4.0083522346345903</c:v>
                </c:pt>
                <c:pt idx="316">
                  <c:v>2.5320440615078899</c:v>
                </c:pt>
                <c:pt idx="317">
                  <c:v>2.8709869096996901</c:v>
                </c:pt>
                <c:pt idx="318">
                  <c:v>3.5156882562023299</c:v>
                </c:pt>
                <c:pt idx="319">
                  <c:v>4.0699166185898603</c:v>
                </c:pt>
                <c:pt idx="320">
                  <c:v>1.20048385675666</c:v>
                </c:pt>
                <c:pt idx="321">
                  <c:v>3.2294509044669901</c:v>
                </c:pt>
                <c:pt idx="322">
                  <c:v>4.0865663384859898</c:v>
                </c:pt>
                <c:pt idx="323">
                  <c:v>4.0194703515950003</c:v>
                </c:pt>
                <c:pt idx="324">
                  <c:v>4.2059038895334799</c:v>
                </c:pt>
                <c:pt idx="325">
                  <c:v>2.0181946292873101</c:v>
                </c:pt>
                <c:pt idx="326">
                  <c:v>4.2438128167261802</c:v>
                </c:pt>
                <c:pt idx="327">
                  <c:v>4.6260752919519499</c:v>
                </c:pt>
                <c:pt idx="328">
                  <c:v>3.00295702283384</c:v>
                </c:pt>
                <c:pt idx="329">
                  <c:v>1.8235951829918</c:v>
                </c:pt>
                <c:pt idx="330">
                  <c:v>4.0783080016516404</c:v>
                </c:pt>
                <c:pt idx="331">
                  <c:v>3.68991661544759</c:v>
                </c:pt>
                <c:pt idx="332">
                  <c:v>2.1901321853800502</c:v>
                </c:pt>
                <c:pt idx="333">
                  <c:v>3.20675669758687</c:v>
                </c:pt>
                <c:pt idx="334">
                  <c:v>1.9770071278430501</c:v>
                </c:pt>
                <c:pt idx="335">
                  <c:v>3.34924538252718</c:v>
                </c:pt>
                <c:pt idx="336">
                  <c:v>3.53286157955647</c:v>
                </c:pt>
                <c:pt idx="337">
                  <c:v>2.9747368150832401</c:v>
                </c:pt>
                <c:pt idx="338">
                  <c:v>2.6181653103960798</c:v>
                </c:pt>
                <c:pt idx="339">
                  <c:v>2.8040136926903898</c:v>
                </c:pt>
                <c:pt idx="340">
                  <c:v>2.9644978762354</c:v>
                </c:pt>
                <c:pt idx="341">
                  <c:v>4.3508878437244602</c:v>
                </c:pt>
                <c:pt idx="342">
                  <c:v>3.87243204186891</c:v>
                </c:pt>
                <c:pt idx="343">
                  <c:v>4.61542630652764</c:v>
                </c:pt>
                <c:pt idx="344">
                  <c:v>2.7272094537588698</c:v>
                </c:pt>
                <c:pt idx="345">
                  <c:v>3.5371238799021998</c:v>
                </c:pt>
                <c:pt idx="346">
                  <c:v>3.1265094896600001</c:v>
                </c:pt>
                <c:pt idx="347">
                  <c:v>5.13781674595098</c:v>
                </c:pt>
                <c:pt idx="348">
                  <c:v>3.1286388557446299</c:v>
                </c:pt>
                <c:pt idx="349">
                  <c:v>3.1789524050534399</c:v>
                </c:pt>
                <c:pt idx="350">
                  <c:v>3.8273759151075599</c:v>
                </c:pt>
                <c:pt idx="351">
                  <c:v>4.8083203728691597</c:v>
                </c:pt>
                <c:pt idx="352">
                  <c:v>4.0485100872892099</c:v>
                </c:pt>
                <c:pt idx="353">
                  <c:v>4.5433324132930801</c:v>
                </c:pt>
                <c:pt idx="354">
                  <c:v>3.4810621331251599</c:v>
                </c:pt>
                <c:pt idx="355">
                  <c:v>2.6276249714344102</c:v>
                </c:pt>
                <c:pt idx="356">
                  <c:v>4.7943122634028299</c:v>
                </c:pt>
                <c:pt idx="357">
                  <c:v>2.7618619263014099</c:v>
                </c:pt>
                <c:pt idx="358">
                  <c:v>2.1596760229888199</c:v>
                </c:pt>
                <c:pt idx="359">
                  <c:v>4.1956144126751296</c:v>
                </c:pt>
                <c:pt idx="360">
                  <c:v>2.1394030044859802</c:v>
                </c:pt>
                <c:pt idx="361">
                  <c:v>3.4345597225409201</c:v>
                </c:pt>
                <c:pt idx="362">
                  <c:v>2.8684281816397501</c:v>
                </c:pt>
                <c:pt idx="363">
                  <c:v>3.13706897548068</c:v>
                </c:pt>
                <c:pt idx="364">
                  <c:v>3.52580641219522</c:v>
                </c:pt>
                <c:pt idx="365">
                  <c:v>5.0381074938448602</c:v>
                </c:pt>
                <c:pt idx="366">
                  <c:v>3.6122391519936898</c:v>
                </c:pt>
                <c:pt idx="367">
                  <c:v>2.8950751628043498</c:v>
                </c:pt>
                <c:pt idx="368">
                  <c:v>5.7059407166208302</c:v>
                </c:pt>
                <c:pt idx="369">
                  <c:v>5.0470225513950897</c:v>
                </c:pt>
                <c:pt idx="370">
                  <c:v>4.7789736360349897</c:v>
                </c:pt>
                <c:pt idx="371">
                  <c:v>2.96655888465992</c:v>
                </c:pt>
                <c:pt idx="372">
                  <c:v>2.6689197733344998</c:v>
                </c:pt>
                <c:pt idx="373">
                  <c:v>3.62035458880408</c:v>
                </c:pt>
                <c:pt idx="374">
                  <c:v>4.2382961884127202</c:v>
                </c:pt>
                <c:pt idx="375">
                  <c:v>2.4793398232086901</c:v>
                </c:pt>
                <c:pt idx="376">
                  <c:v>3.5069675736352499</c:v>
                </c:pt>
                <c:pt idx="377">
                  <c:v>3.31015034657685</c:v>
                </c:pt>
                <c:pt idx="378">
                  <c:v>3.53580246787382</c:v>
                </c:pt>
                <c:pt idx="379">
                  <c:v>1.13047696043197</c:v>
                </c:pt>
                <c:pt idx="380">
                  <c:v>3.2287176862706399</c:v>
                </c:pt>
                <c:pt idx="381">
                  <c:v>3.3459223210048901</c:v>
                </c:pt>
                <c:pt idx="382">
                  <c:v>3.2156668270219799</c:v>
                </c:pt>
                <c:pt idx="383">
                  <c:v>3.7905521368804398</c:v>
                </c:pt>
                <c:pt idx="384">
                  <c:v>3.5612152714310801</c:v>
                </c:pt>
                <c:pt idx="385">
                  <c:v>2.93161953465115</c:v>
                </c:pt>
                <c:pt idx="386">
                  <c:v>3.04654062068923</c:v>
                </c:pt>
                <c:pt idx="387">
                  <c:v>2.7392004667666598</c:v>
                </c:pt>
                <c:pt idx="388">
                  <c:v>2.7839631282045199</c:v>
                </c:pt>
                <c:pt idx="389">
                  <c:v>4.3304074442112697</c:v>
                </c:pt>
                <c:pt idx="390">
                  <c:v>3.41620997759013</c:v>
                </c:pt>
                <c:pt idx="391">
                  <c:v>3.33633938200418</c:v>
                </c:pt>
                <c:pt idx="392">
                  <c:v>4.6628453040025599</c:v>
                </c:pt>
                <c:pt idx="393">
                  <c:v>3.2220807667609499</c:v>
                </c:pt>
                <c:pt idx="394">
                  <c:v>3.7729690246446999</c:v>
                </c:pt>
                <c:pt idx="395">
                  <c:v>3.4201495301648501</c:v>
                </c:pt>
                <c:pt idx="396">
                  <c:v>6.1151989457600502</c:v>
                </c:pt>
                <c:pt idx="397">
                  <c:v>3.4880299912225898</c:v>
                </c:pt>
                <c:pt idx="398">
                  <c:v>4.0828552787622101</c:v>
                </c:pt>
                <c:pt idx="399">
                  <c:v>2.8296995751470799</c:v>
                </c:pt>
                <c:pt idx="400">
                  <c:v>5.4054064672294997</c:v>
                </c:pt>
                <c:pt idx="401">
                  <c:v>3.4517507098331</c:v>
                </c:pt>
                <c:pt idx="402">
                  <c:v>2.9355772737404799</c:v>
                </c:pt>
                <c:pt idx="403">
                  <c:v>4.7503600714444598</c:v>
                </c:pt>
                <c:pt idx="404">
                  <c:v>3.5314023030588899</c:v>
                </c:pt>
                <c:pt idx="405">
                  <c:v>3.9044793796279298</c:v>
                </c:pt>
                <c:pt idx="406">
                  <c:v>2.3990797897904099</c:v>
                </c:pt>
                <c:pt idx="407">
                  <c:v>2.8477090264744902</c:v>
                </c:pt>
                <c:pt idx="408">
                  <c:v>3.7817035651048299</c:v>
                </c:pt>
                <c:pt idx="409">
                  <c:v>4.3497784186341599</c:v>
                </c:pt>
                <c:pt idx="410">
                  <c:v>4.5742877164195601</c:v>
                </c:pt>
                <c:pt idx="411">
                  <c:v>4.6204163848950603</c:v>
                </c:pt>
                <c:pt idx="412">
                  <c:v>3.0130325004194298</c:v>
                </c:pt>
                <c:pt idx="413">
                  <c:v>4.7911087445582599</c:v>
                </c:pt>
                <c:pt idx="414">
                  <c:v>4.3340014443413599</c:v>
                </c:pt>
                <c:pt idx="415">
                  <c:v>1.42882387682826</c:v>
                </c:pt>
                <c:pt idx="416">
                  <c:v>4.1370003881710602</c:v>
                </c:pt>
                <c:pt idx="417">
                  <c:v>2.91053082249248</c:v>
                </c:pt>
                <c:pt idx="418">
                  <c:v>3.9824623189556299</c:v>
                </c:pt>
                <c:pt idx="419">
                  <c:v>3.7012292170202699</c:v>
                </c:pt>
                <c:pt idx="420">
                  <c:v>5.8405058759314201</c:v>
                </c:pt>
                <c:pt idx="421">
                  <c:v>4.5603960673436399</c:v>
                </c:pt>
                <c:pt idx="422">
                  <c:v>4.4900020655598301</c:v>
                </c:pt>
                <c:pt idx="423">
                  <c:v>3.859817998874</c:v>
                </c:pt>
                <c:pt idx="424">
                  <c:v>3.0466201888222302</c:v>
                </c:pt>
                <c:pt idx="425">
                  <c:v>4.6528544461367698</c:v>
                </c:pt>
                <c:pt idx="426">
                  <c:v>4.0221029095289396</c:v>
                </c:pt>
                <c:pt idx="427">
                  <c:v>3.96941775910773</c:v>
                </c:pt>
                <c:pt idx="428">
                  <c:v>3.73822517332533</c:v>
                </c:pt>
                <c:pt idx="429">
                  <c:v>3.3766874995360299</c:v>
                </c:pt>
                <c:pt idx="430">
                  <c:v>4.5955227086013197</c:v>
                </c:pt>
                <c:pt idx="431">
                  <c:v>2.2239934582520502</c:v>
                </c:pt>
                <c:pt idx="432">
                  <c:v>4.2884867708857302</c:v>
                </c:pt>
                <c:pt idx="433">
                  <c:v>2.1173825415272498</c:v>
                </c:pt>
                <c:pt idx="434">
                  <c:v>0.93649759731832605</c:v>
                </c:pt>
                <c:pt idx="435">
                  <c:v>3.7620704427115599</c:v>
                </c:pt>
                <c:pt idx="436">
                  <c:v>4.0009635864601201</c:v>
                </c:pt>
                <c:pt idx="437">
                  <c:v>3.5325171645393501</c:v>
                </c:pt>
                <c:pt idx="438">
                  <c:v>3.5350884276189398</c:v>
                </c:pt>
                <c:pt idx="439">
                  <c:v>4.1582146526641903</c:v>
                </c:pt>
                <c:pt idx="440">
                  <c:v>3.5490360574269699</c:v>
                </c:pt>
                <c:pt idx="441">
                  <c:v>4.1292546880945302</c:v>
                </c:pt>
                <c:pt idx="442">
                  <c:v>2.2524459633808398</c:v>
                </c:pt>
                <c:pt idx="443">
                  <c:v>4.0513824653751804</c:v>
                </c:pt>
                <c:pt idx="444">
                  <c:v>3.07207614148688</c:v>
                </c:pt>
                <c:pt idx="445">
                  <c:v>4.3318630267510798</c:v>
                </c:pt>
                <c:pt idx="446">
                  <c:v>3.9378626431801602</c:v>
                </c:pt>
                <c:pt idx="447">
                  <c:v>0.26990108998427398</c:v>
                </c:pt>
                <c:pt idx="448">
                  <c:v>3.2794662600655999</c:v>
                </c:pt>
                <c:pt idx="449">
                  <c:v>2.5717778354776502</c:v>
                </c:pt>
                <c:pt idx="450">
                  <c:v>3.8260306175375098</c:v>
                </c:pt>
                <c:pt idx="451">
                  <c:v>2.4024538334142198</c:v>
                </c:pt>
                <c:pt idx="452">
                  <c:v>4.0278138419170899</c:v>
                </c:pt>
                <c:pt idx="453">
                  <c:v>3.62933991526819</c:v>
                </c:pt>
                <c:pt idx="454">
                  <c:v>3.1896099418797399</c:v>
                </c:pt>
                <c:pt idx="455">
                  <c:v>3.3939750434342901</c:v>
                </c:pt>
                <c:pt idx="456">
                  <c:v>2.57494847002507</c:v>
                </c:pt>
                <c:pt idx="457">
                  <c:v>3.47202138003437</c:v>
                </c:pt>
                <c:pt idx="458">
                  <c:v>4.1983490608143699</c:v>
                </c:pt>
                <c:pt idx="459">
                  <c:v>2.0863481466096601</c:v>
                </c:pt>
                <c:pt idx="460">
                  <c:v>3.6059339177330698</c:v>
                </c:pt>
                <c:pt idx="461">
                  <c:v>4.0343861303574604</c:v>
                </c:pt>
                <c:pt idx="462">
                  <c:v>2.3205502498884498</c:v>
                </c:pt>
                <c:pt idx="463">
                  <c:v>3.4910933370091501</c:v>
                </c:pt>
                <c:pt idx="464">
                  <c:v>5.32009386378098</c:v>
                </c:pt>
                <c:pt idx="465">
                  <c:v>3.1305384624648398</c:v>
                </c:pt>
                <c:pt idx="466">
                  <c:v>4.98520497086401</c:v>
                </c:pt>
                <c:pt idx="467">
                  <c:v>1.72696204318851</c:v>
                </c:pt>
                <c:pt idx="468">
                  <c:v>3.7016222869142301</c:v>
                </c:pt>
                <c:pt idx="469">
                  <c:v>1.78517394488796</c:v>
                </c:pt>
                <c:pt idx="470">
                  <c:v>3.0226757598626501</c:v>
                </c:pt>
                <c:pt idx="471">
                  <c:v>4.04124496912927</c:v>
                </c:pt>
                <c:pt idx="472">
                  <c:v>3.1395269350428698</c:v>
                </c:pt>
                <c:pt idx="473">
                  <c:v>2.5628188108032299</c:v>
                </c:pt>
                <c:pt idx="474">
                  <c:v>2.3790764968915301</c:v>
                </c:pt>
                <c:pt idx="475">
                  <c:v>4.3019964993547504</c:v>
                </c:pt>
                <c:pt idx="476">
                  <c:v>2.0947616690074802</c:v>
                </c:pt>
                <c:pt idx="477">
                  <c:v>4.0893308412359497</c:v>
                </c:pt>
                <c:pt idx="478">
                  <c:v>3.5160510174718298</c:v>
                </c:pt>
                <c:pt idx="479">
                  <c:v>1.8208106181524399</c:v>
                </c:pt>
                <c:pt idx="480">
                  <c:v>4.1831436617261204</c:v>
                </c:pt>
                <c:pt idx="481">
                  <c:v>3.39390278806937</c:v>
                </c:pt>
                <c:pt idx="482">
                  <c:v>4.4263640805293099</c:v>
                </c:pt>
                <c:pt idx="483">
                  <c:v>2.9052383614465702</c:v>
                </c:pt>
                <c:pt idx="484">
                  <c:v>2.7827578284994101</c:v>
                </c:pt>
                <c:pt idx="485">
                  <c:v>3.44701779279068</c:v>
                </c:pt>
                <c:pt idx="486">
                  <c:v>4.7122335785097604</c:v>
                </c:pt>
                <c:pt idx="487">
                  <c:v>1.2281124234144201</c:v>
                </c:pt>
                <c:pt idx="488">
                  <c:v>4.0190514268002104</c:v>
                </c:pt>
                <c:pt idx="489">
                  <c:v>1.70738972867573</c:v>
                </c:pt>
                <c:pt idx="490">
                  <c:v>3.1630919310737502</c:v>
                </c:pt>
                <c:pt idx="491">
                  <c:v>3.4470928961368901</c:v>
                </c:pt>
                <c:pt idx="492">
                  <c:v>2.2088136780055398</c:v>
                </c:pt>
                <c:pt idx="493">
                  <c:v>5.4123578395513698</c:v>
                </c:pt>
                <c:pt idx="494">
                  <c:v>2.7688519432630998</c:v>
                </c:pt>
                <c:pt idx="495">
                  <c:v>3.74657297310346</c:v>
                </c:pt>
                <c:pt idx="496">
                  <c:v>3.57652591525946</c:v>
                </c:pt>
                <c:pt idx="497">
                  <c:v>4.9582644726186897</c:v>
                </c:pt>
                <c:pt idx="498">
                  <c:v>2.3364846681128499</c:v>
                </c:pt>
                <c:pt idx="499">
                  <c:v>2.7351595670822699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9D-4050-9FFF-C243616A81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7079007"/>
        <c:axId val="1147075647"/>
      </c:scatterChart>
      <c:valAx>
        <c:axId val="1147079007"/>
        <c:scaling>
          <c:orientation val="minMax"/>
          <c:max val="60"/>
          <c:min val="0"/>
        </c:scaling>
        <c:delete val="0"/>
        <c:axPos val="b"/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NG"/>
          </a:p>
        </c:txPr>
        <c:crossAx val="1147075647"/>
        <c:crosses val="autoZero"/>
        <c:crossBetween val="midCat"/>
      </c:valAx>
      <c:valAx>
        <c:axId val="1147075647"/>
        <c:scaling>
          <c:orientation val="minMax"/>
          <c:max val="10"/>
          <c:min val="0"/>
        </c:scaling>
        <c:delete val="0"/>
        <c:axPos val="l"/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NG"/>
          </a:p>
        </c:txPr>
        <c:crossAx val="1147079007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635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'Correlation tests1_HID1'!$G$1:$G$31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0.70226893350358</c:v>
                </c:pt>
                <c:pt idx="3">
                  <c:v>0.70226893350358</c:v>
                </c:pt>
                <c:pt idx="4">
                  <c:v>0.70226893350358</c:v>
                </c:pt>
                <c:pt idx="5">
                  <c:v>1.40453786700716</c:v>
                </c:pt>
                <c:pt idx="6">
                  <c:v>1.40453786700716</c:v>
                </c:pt>
                <c:pt idx="7">
                  <c:v>1.40453786700716</c:v>
                </c:pt>
                <c:pt idx="8">
                  <c:v>2.1068068005107401</c:v>
                </c:pt>
                <c:pt idx="9">
                  <c:v>2.1068068005107401</c:v>
                </c:pt>
                <c:pt idx="10">
                  <c:v>2.1068068005107401</c:v>
                </c:pt>
                <c:pt idx="11">
                  <c:v>2.80907573401432</c:v>
                </c:pt>
                <c:pt idx="12">
                  <c:v>2.80907573401432</c:v>
                </c:pt>
                <c:pt idx="13">
                  <c:v>2.80907573401432</c:v>
                </c:pt>
                <c:pt idx="14">
                  <c:v>3.5113446675178999</c:v>
                </c:pt>
                <c:pt idx="15">
                  <c:v>3.5113446675178999</c:v>
                </c:pt>
                <c:pt idx="16">
                  <c:v>3.5113446675178999</c:v>
                </c:pt>
                <c:pt idx="17">
                  <c:v>4.2136136010214802</c:v>
                </c:pt>
                <c:pt idx="18">
                  <c:v>4.2136136010214802</c:v>
                </c:pt>
                <c:pt idx="19">
                  <c:v>4.2136136010214802</c:v>
                </c:pt>
                <c:pt idx="20">
                  <c:v>4.9158825345250596</c:v>
                </c:pt>
                <c:pt idx="21">
                  <c:v>4.9158825345250596</c:v>
                </c:pt>
                <c:pt idx="22">
                  <c:v>4.9158825345250596</c:v>
                </c:pt>
                <c:pt idx="23">
                  <c:v>5.61815146802864</c:v>
                </c:pt>
                <c:pt idx="24">
                  <c:v>5.61815146802864</c:v>
                </c:pt>
                <c:pt idx="25">
                  <c:v>5.61815146802864</c:v>
                </c:pt>
                <c:pt idx="26">
                  <c:v>6.3204204015322203</c:v>
                </c:pt>
                <c:pt idx="27">
                  <c:v>6.3204204015322203</c:v>
                </c:pt>
                <c:pt idx="28">
                  <c:v>6.3204204015322203</c:v>
                </c:pt>
                <c:pt idx="29">
                  <c:v>7.0226893350357997</c:v>
                </c:pt>
                <c:pt idx="30">
                  <c:v>7.0226893350357997</c:v>
                </c:pt>
              </c:numCache>
            </c:numRef>
          </c:xVal>
          <c:yVal>
            <c:numRef>
              <c:f>'Correlation tests1_HID1'!$H$1:$H$31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10</c:v>
                </c:pt>
                <c:pt idx="5">
                  <c:v>10</c:v>
                </c:pt>
                <c:pt idx="6">
                  <c:v>0</c:v>
                </c:pt>
                <c:pt idx="7">
                  <c:v>29</c:v>
                </c:pt>
                <c:pt idx="8">
                  <c:v>29</c:v>
                </c:pt>
                <c:pt idx="9">
                  <c:v>0</c:v>
                </c:pt>
                <c:pt idx="10">
                  <c:v>64</c:v>
                </c:pt>
                <c:pt idx="11">
                  <c:v>64</c:v>
                </c:pt>
                <c:pt idx="12">
                  <c:v>0</c:v>
                </c:pt>
                <c:pt idx="13">
                  <c:v>139</c:v>
                </c:pt>
                <c:pt idx="14">
                  <c:v>139</c:v>
                </c:pt>
                <c:pt idx="15">
                  <c:v>0</c:v>
                </c:pt>
                <c:pt idx="16">
                  <c:v>143</c:v>
                </c:pt>
                <c:pt idx="17">
                  <c:v>143</c:v>
                </c:pt>
                <c:pt idx="18">
                  <c:v>0</c:v>
                </c:pt>
                <c:pt idx="19">
                  <c:v>74</c:v>
                </c:pt>
                <c:pt idx="20">
                  <c:v>74</c:v>
                </c:pt>
                <c:pt idx="21">
                  <c:v>0</c:v>
                </c:pt>
                <c:pt idx="22">
                  <c:v>32</c:v>
                </c:pt>
                <c:pt idx="23">
                  <c:v>32</c:v>
                </c:pt>
                <c:pt idx="24">
                  <c:v>0</c:v>
                </c:pt>
                <c:pt idx="25">
                  <c:v>6</c:v>
                </c:pt>
                <c:pt idx="26">
                  <c:v>6</c:v>
                </c:pt>
                <c:pt idx="27">
                  <c:v>0</c:v>
                </c:pt>
                <c:pt idx="28">
                  <c:v>2</c:v>
                </c:pt>
                <c:pt idx="29">
                  <c:v>2</c:v>
                </c:pt>
                <c:pt idx="3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05-4F2F-B7FD-057D34798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4606287"/>
        <c:axId val="1144606767"/>
      </c:scatterChart>
      <c:valAx>
        <c:axId val="1144606287"/>
        <c:scaling>
          <c:orientation val="minMax"/>
          <c:max val="10"/>
          <c:min val="0"/>
        </c:scaling>
        <c:delete val="0"/>
        <c:axPos val="b"/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NG"/>
          </a:p>
        </c:txPr>
        <c:crossAx val="1144606767"/>
        <c:crosses val="autoZero"/>
        <c:crossBetween val="midCat"/>
      </c:valAx>
      <c:valAx>
        <c:axId val="1144606767"/>
        <c:scaling>
          <c:orientation val="minMax"/>
        </c:scaling>
        <c:delete val="0"/>
        <c:axPos val="l"/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NG"/>
          </a:p>
        </c:txPr>
        <c:crossAx val="1144606287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5400">
              <a:noFill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 w="6350">
                <a:solidFill>
                  <a:srgbClr val="FF0000"/>
                </a:solidFill>
                <a:prstDash val="solid"/>
              </a:ln>
            </c:spPr>
          </c:marker>
          <c:xVal>
            <c:numRef>
              <c:f>'Correlation tests1_HID'!$BF$1:$BF$500</c:f>
              <c:numCache>
                <c:formatCode>General</c:formatCode>
                <c:ptCount val="500"/>
                <c:pt idx="0">
                  <c:v>587.95105396839995</c:v>
                </c:pt>
                <c:pt idx="1">
                  <c:v>392.204933444326</c:v>
                </c:pt>
                <c:pt idx="2">
                  <c:v>487.54750486747201</c:v>
                </c:pt>
                <c:pt idx="3">
                  <c:v>581.85234403521702</c:v>
                </c:pt>
                <c:pt idx="4">
                  <c:v>599.40609204576299</c:v>
                </c:pt>
                <c:pt idx="5">
                  <c:v>637.10244791507398</c:v>
                </c:pt>
                <c:pt idx="6">
                  <c:v>521.57217475782704</c:v>
                </c:pt>
                <c:pt idx="7">
                  <c:v>549.90414610529399</c:v>
                </c:pt>
                <c:pt idx="8">
                  <c:v>570.200408963619</c:v>
                </c:pt>
                <c:pt idx="9">
                  <c:v>427.19938489532802</c:v>
                </c:pt>
                <c:pt idx="10">
                  <c:v>492.60601271799601</c:v>
                </c:pt>
                <c:pt idx="11">
                  <c:v>522.33740460693502</c:v>
                </c:pt>
                <c:pt idx="12">
                  <c:v>408.64035107262703</c:v>
                </c:pt>
                <c:pt idx="13">
                  <c:v>573.41586733138604</c:v>
                </c:pt>
                <c:pt idx="14">
                  <c:v>470.452733300955</c:v>
                </c:pt>
                <c:pt idx="15">
                  <c:v>461.78074219622903</c:v>
                </c:pt>
                <c:pt idx="16">
                  <c:v>457.84769594494799</c:v>
                </c:pt>
                <c:pt idx="17">
                  <c:v>407.70454754954397</c:v>
                </c:pt>
                <c:pt idx="18">
                  <c:v>452.315675480035</c:v>
                </c:pt>
                <c:pt idx="19">
                  <c:v>605.06103880489195</c:v>
                </c:pt>
                <c:pt idx="20">
                  <c:v>534.70574380602204</c:v>
                </c:pt>
                <c:pt idx="21">
                  <c:v>419.93877483917902</c:v>
                </c:pt>
                <c:pt idx="22">
                  <c:v>436.51560572936199</c:v>
                </c:pt>
                <c:pt idx="23">
                  <c:v>519.34098913078799</c:v>
                </c:pt>
                <c:pt idx="24">
                  <c:v>700.91709161739595</c:v>
                </c:pt>
                <c:pt idx="25">
                  <c:v>423.17999168059703</c:v>
                </c:pt>
                <c:pt idx="26">
                  <c:v>619.89563986163603</c:v>
                </c:pt>
                <c:pt idx="27">
                  <c:v>486.83893476506199</c:v>
                </c:pt>
                <c:pt idx="28">
                  <c:v>529.53766533685098</c:v>
                </c:pt>
                <c:pt idx="29">
                  <c:v>554.722083833076</c:v>
                </c:pt>
                <c:pt idx="30">
                  <c:v>497.58667130044</c:v>
                </c:pt>
                <c:pt idx="31">
                  <c:v>447.68790653605799</c:v>
                </c:pt>
                <c:pt idx="32">
                  <c:v>588.71260550957504</c:v>
                </c:pt>
                <c:pt idx="33">
                  <c:v>491.073223679519</c:v>
                </c:pt>
                <c:pt idx="34">
                  <c:v>507.44183233961598</c:v>
                </c:pt>
                <c:pt idx="35">
                  <c:v>521.88357316647796</c:v>
                </c:pt>
                <c:pt idx="36">
                  <c:v>347.77692663187202</c:v>
                </c:pt>
                <c:pt idx="37">
                  <c:v>490.73863214395402</c:v>
                </c:pt>
                <c:pt idx="38">
                  <c:v>478.17033405408699</c:v>
                </c:pt>
                <c:pt idx="39">
                  <c:v>537.846195269595</c:v>
                </c:pt>
                <c:pt idx="40">
                  <c:v>532.75178758183597</c:v>
                </c:pt>
                <c:pt idx="41">
                  <c:v>501.87443028426901</c:v>
                </c:pt>
                <c:pt idx="42">
                  <c:v>591.19717818058996</c:v>
                </c:pt>
                <c:pt idx="43">
                  <c:v>547.24434341599795</c:v>
                </c:pt>
                <c:pt idx="44">
                  <c:v>448.22982918654998</c:v>
                </c:pt>
                <c:pt idx="45">
                  <c:v>549.86059046449702</c:v>
                </c:pt>
                <c:pt idx="46">
                  <c:v>593.91500296828895</c:v>
                </c:pt>
                <c:pt idx="47">
                  <c:v>563.67287336010804</c:v>
                </c:pt>
                <c:pt idx="48">
                  <c:v>479.73194908594502</c:v>
                </c:pt>
                <c:pt idx="49">
                  <c:v>416.35835357989998</c:v>
                </c:pt>
                <c:pt idx="50">
                  <c:v>725.58481405568</c:v>
                </c:pt>
                <c:pt idx="51">
                  <c:v>442.66725173862699</c:v>
                </c:pt>
                <c:pt idx="52">
                  <c:v>384.62657156940497</c:v>
                </c:pt>
                <c:pt idx="53">
                  <c:v>451.45744686760202</c:v>
                </c:pt>
                <c:pt idx="54">
                  <c:v>522.40414125955999</c:v>
                </c:pt>
                <c:pt idx="55">
                  <c:v>483.67330801904501</c:v>
                </c:pt>
                <c:pt idx="56">
                  <c:v>520.89879445023598</c:v>
                </c:pt>
                <c:pt idx="57">
                  <c:v>453.16950235469699</c:v>
                </c:pt>
                <c:pt idx="58">
                  <c:v>496.65070806858103</c:v>
                </c:pt>
                <c:pt idx="59">
                  <c:v>547.36514059404499</c:v>
                </c:pt>
                <c:pt idx="60">
                  <c:v>616.85152296671197</c:v>
                </c:pt>
                <c:pt idx="61">
                  <c:v>507.212569000678</c:v>
                </c:pt>
                <c:pt idx="62">
                  <c:v>613.59932336890597</c:v>
                </c:pt>
                <c:pt idx="63">
                  <c:v>483.15972078451699</c:v>
                </c:pt>
                <c:pt idx="64">
                  <c:v>540.26340041054004</c:v>
                </c:pt>
                <c:pt idx="65">
                  <c:v>765.51846193883705</c:v>
                </c:pt>
                <c:pt idx="66">
                  <c:v>553.60153468445003</c:v>
                </c:pt>
                <c:pt idx="67">
                  <c:v>469.31086149531001</c:v>
                </c:pt>
                <c:pt idx="68">
                  <c:v>408.62018782983699</c:v>
                </c:pt>
                <c:pt idx="69">
                  <c:v>451.57568515949299</c:v>
                </c:pt>
                <c:pt idx="70">
                  <c:v>444.96655165329202</c:v>
                </c:pt>
                <c:pt idx="71">
                  <c:v>595.82283669920298</c:v>
                </c:pt>
                <c:pt idx="72">
                  <c:v>418.15008109684902</c:v>
                </c:pt>
                <c:pt idx="73">
                  <c:v>534.77718809941302</c:v>
                </c:pt>
                <c:pt idx="74">
                  <c:v>578.24160505837699</c:v>
                </c:pt>
                <c:pt idx="75">
                  <c:v>478.71935687421501</c:v>
                </c:pt>
                <c:pt idx="76">
                  <c:v>444.285907497643</c:v>
                </c:pt>
                <c:pt idx="77">
                  <c:v>544.77986371938198</c:v>
                </c:pt>
                <c:pt idx="78">
                  <c:v>488.786061093905</c:v>
                </c:pt>
                <c:pt idx="79">
                  <c:v>475.759067788327</c:v>
                </c:pt>
                <c:pt idx="80">
                  <c:v>489.81248799646102</c:v>
                </c:pt>
                <c:pt idx="81">
                  <c:v>462.89763615290798</c:v>
                </c:pt>
                <c:pt idx="82">
                  <c:v>596.43017261722798</c:v>
                </c:pt>
                <c:pt idx="83">
                  <c:v>338.31986264152198</c:v>
                </c:pt>
                <c:pt idx="84">
                  <c:v>533.51493525523995</c:v>
                </c:pt>
                <c:pt idx="85">
                  <c:v>536.77189936284105</c:v>
                </c:pt>
                <c:pt idx="86">
                  <c:v>487.37930601702902</c:v>
                </c:pt>
                <c:pt idx="87">
                  <c:v>473.72896651299402</c:v>
                </c:pt>
                <c:pt idx="88">
                  <c:v>547.12593174719802</c:v>
                </c:pt>
                <c:pt idx="89">
                  <c:v>505.113343539857</c:v>
                </c:pt>
                <c:pt idx="90">
                  <c:v>449.07031944280402</c:v>
                </c:pt>
                <c:pt idx="91">
                  <c:v>611.00002510407103</c:v>
                </c:pt>
                <c:pt idx="92">
                  <c:v>515.82881485482699</c:v>
                </c:pt>
                <c:pt idx="93">
                  <c:v>439.07476674164502</c:v>
                </c:pt>
                <c:pt idx="94">
                  <c:v>514.08895774657196</c:v>
                </c:pt>
                <c:pt idx="95">
                  <c:v>543.34016625670097</c:v>
                </c:pt>
                <c:pt idx="96">
                  <c:v>521.14295181035095</c:v>
                </c:pt>
                <c:pt idx="97">
                  <c:v>614.71533382634095</c:v>
                </c:pt>
                <c:pt idx="98">
                  <c:v>507.39006178986602</c:v>
                </c:pt>
                <c:pt idx="99">
                  <c:v>495.29944254730799</c:v>
                </c:pt>
                <c:pt idx="100">
                  <c:v>518.06455798400998</c:v>
                </c:pt>
                <c:pt idx="101">
                  <c:v>390.103272972475</c:v>
                </c:pt>
                <c:pt idx="102">
                  <c:v>420.73767324463699</c:v>
                </c:pt>
                <c:pt idx="103">
                  <c:v>492.105052389185</c:v>
                </c:pt>
                <c:pt idx="104">
                  <c:v>410.06961105998198</c:v>
                </c:pt>
                <c:pt idx="105">
                  <c:v>497.51368332936698</c:v>
                </c:pt>
                <c:pt idx="106">
                  <c:v>494.55186108657199</c:v>
                </c:pt>
                <c:pt idx="107">
                  <c:v>378.33090690680302</c:v>
                </c:pt>
                <c:pt idx="108">
                  <c:v>570.451725912857</c:v>
                </c:pt>
                <c:pt idx="109">
                  <c:v>549.00822693469195</c:v>
                </c:pt>
                <c:pt idx="110">
                  <c:v>459.28512346235198</c:v>
                </c:pt>
                <c:pt idx="111">
                  <c:v>492.94505306595801</c:v>
                </c:pt>
                <c:pt idx="112">
                  <c:v>424.76263550991098</c:v>
                </c:pt>
                <c:pt idx="113">
                  <c:v>422.426775876509</c:v>
                </c:pt>
                <c:pt idx="114">
                  <c:v>642.10157873115804</c:v>
                </c:pt>
                <c:pt idx="115">
                  <c:v>413.37178311045199</c:v>
                </c:pt>
                <c:pt idx="116">
                  <c:v>479.23109291159301</c:v>
                </c:pt>
                <c:pt idx="117">
                  <c:v>593.07724134475097</c:v>
                </c:pt>
                <c:pt idx="118">
                  <c:v>506.54730705435099</c:v>
                </c:pt>
                <c:pt idx="119">
                  <c:v>571.30749487546404</c:v>
                </c:pt>
                <c:pt idx="120">
                  <c:v>576.31117737167699</c:v>
                </c:pt>
                <c:pt idx="121">
                  <c:v>576.80254739958696</c:v>
                </c:pt>
                <c:pt idx="122">
                  <c:v>514.23952071895701</c:v>
                </c:pt>
                <c:pt idx="123">
                  <c:v>495.17595044947501</c:v>
                </c:pt>
                <c:pt idx="124">
                  <c:v>514.33655826740005</c:v>
                </c:pt>
                <c:pt idx="125">
                  <c:v>541.22658398932799</c:v>
                </c:pt>
                <c:pt idx="126">
                  <c:v>516.83155668417805</c:v>
                </c:pt>
                <c:pt idx="127">
                  <c:v>468.44573722740603</c:v>
                </c:pt>
                <c:pt idx="128">
                  <c:v>548.28032019833597</c:v>
                </c:pt>
                <c:pt idx="129">
                  <c:v>431.61773376142901</c:v>
                </c:pt>
                <c:pt idx="130">
                  <c:v>552.94034545010504</c:v>
                </c:pt>
                <c:pt idx="131">
                  <c:v>573.30622225745606</c:v>
                </c:pt>
                <c:pt idx="132">
                  <c:v>452.62725499508298</c:v>
                </c:pt>
                <c:pt idx="133">
                  <c:v>542.71155810257699</c:v>
                </c:pt>
                <c:pt idx="134">
                  <c:v>407.80403063568201</c:v>
                </c:pt>
                <c:pt idx="135">
                  <c:v>482.353570321353</c:v>
                </c:pt>
                <c:pt idx="136">
                  <c:v>529.23009012350894</c:v>
                </c:pt>
                <c:pt idx="137">
                  <c:v>433.048769095826</c:v>
                </c:pt>
                <c:pt idx="138">
                  <c:v>476.19141334945499</c:v>
                </c:pt>
                <c:pt idx="139">
                  <c:v>439.99787993992697</c:v>
                </c:pt>
                <c:pt idx="140">
                  <c:v>448.93329320767401</c:v>
                </c:pt>
                <c:pt idx="141">
                  <c:v>472.992246666798</c:v>
                </c:pt>
                <c:pt idx="142">
                  <c:v>463.92351299032498</c:v>
                </c:pt>
                <c:pt idx="143">
                  <c:v>350.05820016384502</c:v>
                </c:pt>
                <c:pt idx="144">
                  <c:v>460.06127739124298</c:v>
                </c:pt>
                <c:pt idx="145">
                  <c:v>505.771140322956</c:v>
                </c:pt>
                <c:pt idx="146">
                  <c:v>463.48499540426599</c:v>
                </c:pt>
                <c:pt idx="147">
                  <c:v>479.73193764530401</c:v>
                </c:pt>
                <c:pt idx="148">
                  <c:v>424.18549428888599</c:v>
                </c:pt>
                <c:pt idx="149">
                  <c:v>465.88931271086602</c:v>
                </c:pt>
                <c:pt idx="150">
                  <c:v>426.77521598566</c:v>
                </c:pt>
                <c:pt idx="151">
                  <c:v>684.16343101595101</c:v>
                </c:pt>
                <c:pt idx="152">
                  <c:v>555.89259538817305</c:v>
                </c:pt>
                <c:pt idx="153">
                  <c:v>657.01992393765204</c:v>
                </c:pt>
                <c:pt idx="154">
                  <c:v>595.80381887611395</c:v>
                </c:pt>
                <c:pt idx="155">
                  <c:v>503.97837905257899</c:v>
                </c:pt>
                <c:pt idx="156">
                  <c:v>586.15587018047199</c:v>
                </c:pt>
                <c:pt idx="157">
                  <c:v>744.22186710471397</c:v>
                </c:pt>
                <c:pt idx="158">
                  <c:v>512.82535812851995</c:v>
                </c:pt>
                <c:pt idx="159">
                  <c:v>528.22380936800698</c:v>
                </c:pt>
                <c:pt idx="160">
                  <c:v>468.91350132198397</c:v>
                </c:pt>
                <c:pt idx="161">
                  <c:v>357.59143941508597</c:v>
                </c:pt>
                <c:pt idx="162">
                  <c:v>536.42310452593404</c:v>
                </c:pt>
                <c:pt idx="163">
                  <c:v>490.20659998485399</c:v>
                </c:pt>
                <c:pt idx="164">
                  <c:v>550.047580576163</c:v>
                </c:pt>
                <c:pt idx="165">
                  <c:v>513.450571186096</c:v>
                </c:pt>
                <c:pt idx="166">
                  <c:v>497.81193000552003</c:v>
                </c:pt>
                <c:pt idx="167">
                  <c:v>578.98625858048899</c:v>
                </c:pt>
                <c:pt idx="168">
                  <c:v>506.53639314008598</c:v>
                </c:pt>
                <c:pt idx="169">
                  <c:v>501.74923330839198</c:v>
                </c:pt>
                <c:pt idx="170">
                  <c:v>421.966794185867</c:v>
                </c:pt>
                <c:pt idx="171">
                  <c:v>439.89128047681299</c:v>
                </c:pt>
                <c:pt idx="172">
                  <c:v>666.12559172577198</c:v>
                </c:pt>
                <c:pt idx="173">
                  <c:v>298.76200786180698</c:v>
                </c:pt>
                <c:pt idx="174">
                  <c:v>465.176623305296</c:v>
                </c:pt>
                <c:pt idx="175">
                  <c:v>373.88572369694998</c:v>
                </c:pt>
                <c:pt idx="176">
                  <c:v>532.71748567617396</c:v>
                </c:pt>
                <c:pt idx="177">
                  <c:v>554.90078302026996</c:v>
                </c:pt>
                <c:pt idx="178">
                  <c:v>537.77316254145603</c:v>
                </c:pt>
                <c:pt idx="179">
                  <c:v>501.100245232053</c:v>
                </c:pt>
                <c:pt idx="180">
                  <c:v>517.16513559397697</c:v>
                </c:pt>
                <c:pt idx="181">
                  <c:v>557.52927361345303</c:v>
                </c:pt>
                <c:pt idx="182">
                  <c:v>493.71919297817601</c:v>
                </c:pt>
                <c:pt idx="183">
                  <c:v>452.12262508578402</c:v>
                </c:pt>
                <c:pt idx="184">
                  <c:v>577.27345498229295</c:v>
                </c:pt>
                <c:pt idx="185">
                  <c:v>485.92313052485099</c:v>
                </c:pt>
                <c:pt idx="186">
                  <c:v>425.74509203105202</c:v>
                </c:pt>
                <c:pt idx="187">
                  <c:v>537.21505269973204</c:v>
                </c:pt>
                <c:pt idx="188">
                  <c:v>524.63796461410402</c:v>
                </c:pt>
                <c:pt idx="189">
                  <c:v>478.88539132014802</c:v>
                </c:pt>
                <c:pt idx="190">
                  <c:v>612.38522989635999</c:v>
                </c:pt>
                <c:pt idx="191">
                  <c:v>476.76672415476298</c:v>
                </c:pt>
                <c:pt idx="192">
                  <c:v>505.11963752820299</c:v>
                </c:pt>
                <c:pt idx="193">
                  <c:v>545.94549214140397</c:v>
                </c:pt>
                <c:pt idx="194">
                  <c:v>434.02169975271801</c:v>
                </c:pt>
                <c:pt idx="195">
                  <c:v>424.67528101321301</c:v>
                </c:pt>
                <c:pt idx="196">
                  <c:v>352.550108163</c:v>
                </c:pt>
                <c:pt idx="197">
                  <c:v>662.96108780589498</c:v>
                </c:pt>
                <c:pt idx="198">
                  <c:v>560.56016062425999</c:v>
                </c:pt>
                <c:pt idx="199">
                  <c:v>467.50190042698898</c:v>
                </c:pt>
                <c:pt idx="200">
                  <c:v>504.87043239337203</c:v>
                </c:pt>
                <c:pt idx="201">
                  <c:v>590.56271964714995</c:v>
                </c:pt>
                <c:pt idx="202">
                  <c:v>443.96562680988097</c:v>
                </c:pt>
                <c:pt idx="203">
                  <c:v>392.497399189021</c:v>
                </c:pt>
                <c:pt idx="204">
                  <c:v>568.717575930522</c:v>
                </c:pt>
                <c:pt idx="205">
                  <c:v>712.39632680966304</c:v>
                </c:pt>
                <c:pt idx="206">
                  <c:v>413.295999181029</c:v>
                </c:pt>
                <c:pt idx="207">
                  <c:v>562.08204539293797</c:v>
                </c:pt>
                <c:pt idx="208">
                  <c:v>412.01293129884698</c:v>
                </c:pt>
                <c:pt idx="209">
                  <c:v>468.66846559912699</c:v>
                </c:pt>
                <c:pt idx="210">
                  <c:v>496.55408163560702</c:v>
                </c:pt>
                <c:pt idx="211">
                  <c:v>548.51852927580603</c:v>
                </c:pt>
                <c:pt idx="212">
                  <c:v>536.13089685502098</c:v>
                </c:pt>
                <c:pt idx="213">
                  <c:v>558.42725717532301</c:v>
                </c:pt>
                <c:pt idx="214">
                  <c:v>357.86371863839099</c:v>
                </c:pt>
                <c:pt idx="215">
                  <c:v>529.05666319853003</c:v>
                </c:pt>
                <c:pt idx="216">
                  <c:v>387.357072736421</c:v>
                </c:pt>
                <c:pt idx="217">
                  <c:v>528.93361856501997</c:v>
                </c:pt>
                <c:pt idx="218">
                  <c:v>420.91615953269201</c:v>
                </c:pt>
                <c:pt idx="219">
                  <c:v>496.93344625553101</c:v>
                </c:pt>
                <c:pt idx="220">
                  <c:v>519.37297680135498</c:v>
                </c:pt>
                <c:pt idx="221">
                  <c:v>591.43773556844997</c:v>
                </c:pt>
                <c:pt idx="222">
                  <c:v>502.40978530290499</c:v>
                </c:pt>
                <c:pt idx="223">
                  <c:v>604.33484006885499</c:v>
                </c:pt>
                <c:pt idx="224">
                  <c:v>555.06839405457595</c:v>
                </c:pt>
                <c:pt idx="225">
                  <c:v>256.67058229005499</c:v>
                </c:pt>
                <c:pt idx="226">
                  <c:v>547.11098236294595</c:v>
                </c:pt>
                <c:pt idx="227">
                  <c:v>461.92087689289701</c:v>
                </c:pt>
                <c:pt idx="228">
                  <c:v>458.37691065063001</c:v>
                </c:pt>
                <c:pt idx="229">
                  <c:v>436.28349814675101</c:v>
                </c:pt>
                <c:pt idx="230">
                  <c:v>532.935218837663</c:v>
                </c:pt>
                <c:pt idx="231">
                  <c:v>512.552534356401</c:v>
                </c:pt>
                <c:pt idx="232">
                  <c:v>630.42276322992302</c:v>
                </c:pt>
                <c:pt idx="233">
                  <c:v>463.74598112062898</c:v>
                </c:pt>
                <c:pt idx="234">
                  <c:v>493.18021624930998</c:v>
                </c:pt>
                <c:pt idx="235">
                  <c:v>501.209172681653</c:v>
                </c:pt>
                <c:pt idx="236">
                  <c:v>501.92826487324402</c:v>
                </c:pt>
                <c:pt idx="237">
                  <c:v>376.33690075692402</c:v>
                </c:pt>
                <c:pt idx="238">
                  <c:v>421.32663125695098</c:v>
                </c:pt>
                <c:pt idx="239">
                  <c:v>538.77493347802294</c:v>
                </c:pt>
                <c:pt idx="240">
                  <c:v>398.16346853365098</c:v>
                </c:pt>
                <c:pt idx="241">
                  <c:v>571.471034115424</c:v>
                </c:pt>
                <c:pt idx="242">
                  <c:v>451.62861054019902</c:v>
                </c:pt>
                <c:pt idx="243">
                  <c:v>490.60044250039903</c:v>
                </c:pt>
                <c:pt idx="244">
                  <c:v>591.78108942566701</c:v>
                </c:pt>
                <c:pt idx="245">
                  <c:v>409.07047205331702</c:v>
                </c:pt>
                <c:pt idx="246">
                  <c:v>563.44603567323895</c:v>
                </c:pt>
                <c:pt idx="247">
                  <c:v>647.61945572519198</c:v>
                </c:pt>
                <c:pt idx="248">
                  <c:v>448.34042501104699</c:v>
                </c:pt>
                <c:pt idx="249">
                  <c:v>518.78648309207995</c:v>
                </c:pt>
                <c:pt idx="250">
                  <c:v>523.63393513572396</c:v>
                </c:pt>
                <c:pt idx="251">
                  <c:v>393.85737098608598</c:v>
                </c:pt>
                <c:pt idx="252">
                  <c:v>426.154547713103</c:v>
                </c:pt>
                <c:pt idx="253">
                  <c:v>503.38788728795998</c:v>
                </c:pt>
                <c:pt idx="254">
                  <c:v>482.60246732948201</c:v>
                </c:pt>
                <c:pt idx="255">
                  <c:v>524.79762756980301</c:v>
                </c:pt>
                <c:pt idx="256">
                  <c:v>574.65484336593897</c:v>
                </c:pt>
                <c:pt idx="257">
                  <c:v>574.74721966208904</c:v>
                </c:pt>
                <c:pt idx="258">
                  <c:v>660.42518429141296</c:v>
                </c:pt>
                <c:pt idx="259">
                  <c:v>375.398455410243</c:v>
                </c:pt>
                <c:pt idx="260">
                  <c:v>640.18774000857195</c:v>
                </c:pt>
                <c:pt idx="261">
                  <c:v>514.009817848735</c:v>
                </c:pt>
                <c:pt idx="262">
                  <c:v>376.49684071853699</c:v>
                </c:pt>
                <c:pt idx="263">
                  <c:v>484.51980911055102</c:v>
                </c:pt>
                <c:pt idx="264">
                  <c:v>614.72963762832399</c:v>
                </c:pt>
                <c:pt idx="265">
                  <c:v>567.47501052707696</c:v>
                </c:pt>
                <c:pt idx="266">
                  <c:v>554.00309342979904</c:v>
                </c:pt>
                <c:pt idx="267">
                  <c:v>399.98387159812199</c:v>
                </c:pt>
                <c:pt idx="268">
                  <c:v>479.17285149109603</c:v>
                </c:pt>
                <c:pt idx="269">
                  <c:v>585.93184429722203</c:v>
                </c:pt>
                <c:pt idx="270">
                  <c:v>540.99573910833703</c:v>
                </c:pt>
                <c:pt idx="271">
                  <c:v>628.04780393301598</c:v>
                </c:pt>
                <c:pt idx="272">
                  <c:v>582.49192373381004</c:v>
                </c:pt>
                <c:pt idx="273">
                  <c:v>640.78616639830602</c:v>
                </c:pt>
                <c:pt idx="274">
                  <c:v>446.41867337013502</c:v>
                </c:pt>
                <c:pt idx="275">
                  <c:v>570.63009808752497</c:v>
                </c:pt>
                <c:pt idx="276">
                  <c:v>423.30833409746901</c:v>
                </c:pt>
                <c:pt idx="277">
                  <c:v>616.66028601668199</c:v>
                </c:pt>
                <c:pt idx="278">
                  <c:v>530.362468885422</c:v>
                </c:pt>
                <c:pt idx="279">
                  <c:v>442.36311738386399</c:v>
                </c:pt>
                <c:pt idx="280">
                  <c:v>511.97985999206497</c:v>
                </c:pt>
                <c:pt idx="281">
                  <c:v>560.44379217176299</c:v>
                </c:pt>
                <c:pt idx="282">
                  <c:v>475.263423727548</c:v>
                </c:pt>
                <c:pt idx="283">
                  <c:v>374.26967454392297</c:v>
                </c:pt>
                <c:pt idx="284">
                  <c:v>463.59141802793999</c:v>
                </c:pt>
                <c:pt idx="285">
                  <c:v>471.60288439289099</c:v>
                </c:pt>
                <c:pt idx="286">
                  <c:v>626.01867265539397</c:v>
                </c:pt>
                <c:pt idx="287">
                  <c:v>432.47206125141503</c:v>
                </c:pt>
                <c:pt idx="288">
                  <c:v>356.61556789000502</c:v>
                </c:pt>
                <c:pt idx="289">
                  <c:v>467.42784850035201</c:v>
                </c:pt>
                <c:pt idx="290">
                  <c:v>503.21739311910602</c:v>
                </c:pt>
                <c:pt idx="291">
                  <c:v>378.47356644790102</c:v>
                </c:pt>
                <c:pt idx="292">
                  <c:v>584.21831348668002</c:v>
                </c:pt>
                <c:pt idx="293">
                  <c:v>451.72786331758601</c:v>
                </c:pt>
                <c:pt idx="294">
                  <c:v>557.63410899572796</c:v>
                </c:pt>
                <c:pt idx="295">
                  <c:v>432.720717839933</c:v>
                </c:pt>
                <c:pt idx="296">
                  <c:v>506.42385996979999</c:v>
                </c:pt>
                <c:pt idx="297">
                  <c:v>510.159817279104</c:v>
                </c:pt>
                <c:pt idx="298">
                  <c:v>587.57479948063997</c:v>
                </c:pt>
                <c:pt idx="299">
                  <c:v>282.47124571991401</c:v>
                </c:pt>
                <c:pt idx="300">
                  <c:v>473.94985742281602</c:v>
                </c:pt>
                <c:pt idx="301">
                  <c:v>489.908053097535</c:v>
                </c:pt>
                <c:pt idx="302">
                  <c:v>541.97220375825805</c:v>
                </c:pt>
                <c:pt idx="303">
                  <c:v>266.086340948469</c:v>
                </c:pt>
                <c:pt idx="304">
                  <c:v>494.68715581028499</c:v>
                </c:pt>
                <c:pt idx="305">
                  <c:v>689.78760417471904</c:v>
                </c:pt>
                <c:pt idx="306">
                  <c:v>387.53471630570698</c:v>
                </c:pt>
                <c:pt idx="307">
                  <c:v>441.89663151788602</c:v>
                </c:pt>
                <c:pt idx="308">
                  <c:v>604.84131882122199</c:v>
                </c:pt>
                <c:pt idx="309">
                  <c:v>302.18954780965203</c:v>
                </c:pt>
                <c:pt idx="310">
                  <c:v>479.61481167314201</c:v>
                </c:pt>
                <c:pt idx="311">
                  <c:v>506.13234243770501</c:v>
                </c:pt>
                <c:pt idx="312">
                  <c:v>319.92886980319298</c:v>
                </c:pt>
                <c:pt idx="313">
                  <c:v>528.30922503122201</c:v>
                </c:pt>
                <c:pt idx="314">
                  <c:v>610.12803313039694</c:v>
                </c:pt>
                <c:pt idx="315">
                  <c:v>584.10588504935299</c:v>
                </c:pt>
                <c:pt idx="316">
                  <c:v>466.42119882174302</c:v>
                </c:pt>
                <c:pt idx="317">
                  <c:v>404.82452887268602</c:v>
                </c:pt>
                <c:pt idx="318">
                  <c:v>564.79096900792001</c:v>
                </c:pt>
                <c:pt idx="319">
                  <c:v>596.51669797315299</c:v>
                </c:pt>
                <c:pt idx="320">
                  <c:v>368.654784947064</c:v>
                </c:pt>
                <c:pt idx="321">
                  <c:v>542.41247672939801</c:v>
                </c:pt>
                <c:pt idx="322">
                  <c:v>478.26212639683501</c:v>
                </c:pt>
                <c:pt idx="323">
                  <c:v>473.36049557166098</c:v>
                </c:pt>
                <c:pt idx="324">
                  <c:v>559.19904795441801</c:v>
                </c:pt>
                <c:pt idx="325">
                  <c:v>447.18764430541802</c:v>
                </c:pt>
                <c:pt idx="326">
                  <c:v>505.23006828207002</c:v>
                </c:pt>
                <c:pt idx="327">
                  <c:v>557.25268674705399</c:v>
                </c:pt>
                <c:pt idx="328">
                  <c:v>422.36873660682602</c:v>
                </c:pt>
                <c:pt idx="329">
                  <c:v>445.06218550892402</c:v>
                </c:pt>
                <c:pt idx="330">
                  <c:v>442.06441375806497</c:v>
                </c:pt>
                <c:pt idx="331">
                  <c:v>533.04006017881204</c:v>
                </c:pt>
                <c:pt idx="332">
                  <c:v>424.20282709903199</c:v>
                </c:pt>
                <c:pt idx="333">
                  <c:v>498.63559848917498</c:v>
                </c:pt>
                <c:pt idx="334">
                  <c:v>330.59444603409997</c:v>
                </c:pt>
                <c:pt idx="335">
                  <c:v>443.44186006246201</c:v>
                </c:pt>
                <c:pt idx="336">
                  <c:v>478.600915944333</c:v>
                </c:pt>
                <c:pt idx="337">
                  <c:v>440.00274754694101</c:v>
                </c:pt>
                <c:pt idx="338">
                  <c:v>357.78311074531501</c:v>
                </c:pt>
                <c:pt idx="339">
                  <c:v>476.13924687256599</c:v>
                </c:pt>
                <c:pt idx="340">
                  <c:v>501.12249150365602</c:v>
                </c:pt>
                <c:pt idx="341">
                  <c:v>592.68845320216701</c:v>
                </c:pt>
                <c:pt idx="342">
                  <c:v>486.08342550299199</c:v>
                </c:pt>
                <c:pt idx="343">
                  <c:v>576.02524412511605</c:v>
                </c:pt>
                <c:pt idx="344">
                  <c:v>442.72289157427099</c:v>
                </c:pt>
                <c:pt idx="345">
                  <c:v>461.79095906140901</c:v>
                </c:pt>
                <c:pt idx="346">
                  <c:v>488.38752578014498</c:v>
                </c:pt>
                <c:pt idx="347">
                  <c:v>593.15640148221905</c:v>
                </c:pt>
                <c:pt idx="348">
                  <c:v>392.81034498379699</c:v>
                </c:pt>
                <c:pt idx="349">
                  <c:v>443.197221028755</c:v>
                </c:pt>
                <c:pt idx="350">
                  <c:v>535.48077518964101</c:v>
                </c:pt>
                <c:pt idx="351">
                  <c:v>533.39655378684199</c:v>
                </c:pt>
                <c:pt idx="352">
                  <c:v>532.12744910970105</c:v>
                </c:pt>
                <c:pt idx="353">
                  <c:v>558.94811238790498</c:v>
                </c:pt>
                <c:pt idx="354">
                  <c:v>508.771906741517</c:v>
                </c:pt>
                <c:pt idx="355">
                  <c:v>403.76690209561701</c:v>
                </c:pt>
                <c:pt idx="356">
                  <c:v>640.58406189844004</c:v>
                </c:pt>
                <c:pt idx="357">
                  <c:v>461.62827839108598</c:v>
                </c:pt>
                <c:pt idx="358">
                  <c:v>382.416107865475</c:v>
                </c:pt>
                <c:pt idx="359">
                  <c:v>561.87465766898299</c:v>
                </c:pt>
                <c:pt idx="360">
                  <c:v>444.57614413373</c:v>
                </c:pt>
                <c:pt idx="361">
                  <c:v>401.03313521910599</c:v>
                </c:pt>
                <c:pt idx="362">
                  <c:v>384.32605713751502</c:v>
                </c:pt>
                <c:pt idx="363">
                  <c:v>527.78299575605195</c:v>
                </c:pt>
                <c:pt idx="364">
                  <c:v>482.14499687576699</c:v>
                </c:pt>
                <c:pt idx="365">
                  <c:v>594.274483418611</c:v>
                </c:pt>
                <c:pt idx="366">
                  <c:v>502.09252790231898</c:v>
                </c:pt>
                <c:pt idx="367">
                  <c:v>407.65717875932597</c:v>
                </c:pt>
                <c:pt idx="368">
                  <c:v>708.93518486698099</c:v>
                </c:pt>
                <c:pt idx="369">
                  <c:v>531.96155054516396</c:v>
                </c:pt>
                <c:pt idx="370">
                  <c:v>521.24078023579398</c:v>
                </c:pt>
                <c:pt idx="371">
                  <c:v>447.36902719933101</c:v>
                </c:pt>
                <c:pt idx="372">
                  <c:v>385.15233798797499</c:v>
                </c:pt>
                <c:pt idx="373">
                  <c:v>430.58888255648401</c:v>
                </c:pt>
                <c:pt idx="374">
                  <c:v>418.60274209522402</c:v>
                </c:pt>
                <c:pt idx="375">
                  <c:v>478.95140475788497</c:v>
                </c:pt>
                <c:pt idx="376">
                  <c:v>483.796522061492</c:v>
                </c:pt>
                <c:pt idx="377">
                  <c:v>538.94197453120296</c:v>
                </c:pt>
                <c:pt idx="378">
                  <c:v>486.16379906663099</c:v>
                </c:pt>
                <c:pt idx="379">
                  <c:v>385.09500706876298</c:v>
                </c:pt>
                <c:pt idx="380">
                  <c:v>527.78378975745704</c:v>
                </c:pt>
                <c:pt idx="381">
                  <c:v>547.19074935189803</c:v>
                </c:pt>
                <c:pt idx="382">
                  <c:v>410.60294394921499</c:v>
                </c:pt>
                <c:pt idx="383">
                  <c:v>583.97780197154202</c:v>
                </c:pt>
                <c:pt idx="384">
                  <c:v>474.532329439889</c:v>
                </c:pt>
                <c:pt idx="385">
                  <c:v>414.93506065181901</c:v>
                </c:pt>
                <c:pt idx="386">
                  <c:v>550.81336773241696</c:v>
                </c:pt>
                <c:pt idx="387">
                  <c:v>458.78113168424898</c:v>
                </c:pt>
                <c:pt idx="388">
                  <c:v>407.54216801343398</c:v>
                </c:pt>
                <c:pt idx="389">
                  <c:v>581.30893287950005</c:v>
                </c:pt>
                <c:pt idx="390">
                  <c:v>546.556666862729</c:v>
                </c:pt>
                <c:pt idx="391">
                  <c:v>503.17508519120003</c:v>
                </c:pt>
                <c:pt idx="392">
                  <c:v>549.13157328721695</c:v>
                </c:pt>
                <c:pt idx="393">
                  <c:v>482.83098586170098</c:v>
                </c:pt>
                <c:pt idx="394">
                  <c:v>557.608262053354</c:v>
                </c:pt>
                <c:pt idx="395">
                  <c:v>484.876964935128</c:v>
                </c:pt>
                <c:pt idx="396">
                  <c:v>669.98714050170202</c:v>
                </c:pt>
                <c:pt idx="397">
                  <c:v>547.70998857786196</c:v>
                </c:pt>
                <c:pt idx="398">
                  <c:v>537.82528229571096</c:v>
                </c:pt>
                <c:pt idx="399">
                  <c:v>408.21690177075101</c:v>
                </c:pt>
                <c:pt idx="400">
                  <c:v>663.07481760676001</c:v>
                </c:pt>
                <c:pt idx="401">
                  <c:v>506.37586675019702</c:v>
                </c:pt>
                <c:pt idx="402">
                  <c:v>528.419329695295</c:v>
                </c:pt>
                <c:pt idx="403">
                  <c:v>632.123588141965</c:v>
                </c:pt>
                <c:pt idx="404">
                  <c:v>488.27029796514802</c:v>
                </c:pt>
                <c:pt idx="405">
                  <c:v>508.73574095065999</c:v>
                </c:pt>
                <c:pt idx="406">
                  <c:v>411.18696357427802</c:v>
                </c:pt>
                <c:pt idx="407">
                  <c:v>409.09452619233701</c:v>
                </c:pt>
                <c:pt idx="408">
                  <c:v>467.80092436679098</c:v>
                </c:pt>
                <c:pt idx="409">
                  <c:v>512.16586638815795</c:v>
                </c:pt>
                <c:pt idx="410">
                  <c:v>608.27181661516602</c:v>
                </c:pt>
                <c:pt idx="411">
                  <c:v>589.02648975627903</c:v>
                </c:pt>
                <c:pt idx="412">
                  <c:v>444.05382657277198</c:v>
                </c:pt>
                <c:pt idx="413">
                  <c:v>493.18126139071802</c:v>
                </c:pt>
                <c:pt idx="414">
                  <c:v>532.72480546290399</c:v>
                </c:pt>
                <c:pt idx="415">
                  <c:v>275.91842065038497</c:v>
                </c:pt>
                <c:pt idx="416">
                  <c:v>511.03878605116103</c:v>
                </c:pt>
                <c:pt idx="417">
                  <c:v>438.41774201146802</c:v>
                </c:pt>
                <c:pt idx="418">
                  <c:v>475.72506790988098</c:v>
                </c:pt>
                <c:pt idx="419">
                  <c:v>483.54319386538799</c:v>
                </c:pt>
                <c:pt idx="420">
                  <c:v>663.80369327550795</c:v>
                </c:pt>
                <c:pt idx="421">
                  <c:v>544.40927216058606</c:v>
                </c:pt>
                <c:pt idx="422">
                  <c:v>630.15672816705001</c:v>
                </c:pt>
                <c:pt idx="423">
                  <c:v>461.11224843060899</c:v>
                </c:pt>
                <c:pt idx="424">
                  <c:v>491.91150509634502</c:v>
                </c:pt>
                <c:pt idx="425">
                  <c:v>574.41568960798804</c:v>
                </c:pt>
                <c:pt idx="426">
                  <c:v>530.76671865476203</c:v>
                </c:pt>
                <c:pt idx="427">
                  <c:v>581.79879767703096</c:v>
                </c:pt>
                <c:pt idx="428">
                  <c:v>556.29814117404601</c:v>
                </c:pt>
                <c:pt idx="429">
                  <c:v>502.132789227253</c:v>
                </c:pt>
                <c:pt idx="430">
                  <c:v>556.18636886878801</c:v>
                </c:pt>
                <c:pt idx="431">
                  <c:v>475.07162989966099</c:v>
                </c:pt>
                <c:pt idx="432">
                  <c:v>486.94705383976498</c:v>
                </c:pt>
                <c:pt idx="433">
                  <c:v>434.14420202629799</c:v>
                </c:pt>
                <c:pt idx="434">
                  <c:v>304.13559157885499</c:v>
                </c:pt>
                <c:pt idx="435">
                  <c:v>571.21600483494501</c:v>
                </c:pt>
                <c:pt idx="436">
                  <c:v>583.07963566205694</c:v>
                </c:pt>
                <c:pt idx="437">
                  <c:v>445.74984123965203</c:v>
                </c:pt>
                <c:pt idx="438">
                  <c:v>392.99225591403001</c:v>
                </c:pt>
                <c:pt idx="439">
                  <c:v>565.99436340152602</c:v>
                </c:pt>
                <c:pt idx="440">
                  <c:v>499.14015244905301</c:v>
                </c:pt>
                <c:pt idx="441">
                  <c:v>510.53942169962801</c:v>
                </c:pt>
                <c:pt idx="442">
                  <c:v>308.52774655803302</c:v>
                </c:pt>
                <c:pt idx="443">
                  <c:v>561.516531979089</c:v>
                </c:pt>
                <c:pt idx="444">
                  <c:v>423.47053317382301</c:v>
                </c:pt>
                <c:pt idx="445">
                  <c:v>513.15311185306598</c:v>
                </c:pt>
                <c:pt idx="446">
                  <c:v>529.19451886495699</c:v>
                </c:pt>
                <c:pt idx="447">
                  <c:v>314.43851829510601</c:v>
                </c:pt>
                <c:pt idx="448">
                  <c:v>478.58428600834202</c:v>
                </c:pt>
                <c:pt idx="449">
                  <c:v>444.58216497865197</c:v>
                </c:pt>
                <c:pt idx="450">
                  <c:v>475.01540708775002</c:v>
                </c:pt>
                <c:pt idx="451">
                  <c:v>436.72055585621803</c:v>
                </c:pt>
                <c:pt idx="452">
                  <c:v>521.19531053180003</c:v>
                </c:pt>
                <c:pt idx="453">
                  <c:v>478.18305971187903</c:v>
                </c:pt>
                <c:pt idx="454">
                  <c:v>432.48116855701699</c:v>
                </c:pt>
                <c:pt idx="455">
                  <c:v>438.30370784642901</c:v>
                </c:pt>
                <c:pt idx="456">
                  <c:v>388.94054879219402</c:v>
                </c:pt>
                <c:pt idx="457">
                  <c:v>534.77148494616699</c:v>
                </c:pt>
                <c:pt idx="458">
                  <c:v>537.91575292130506</c:v>
                </c:pt>
                <c:pt idx="459">
                  <c:v>407.87637822049697</c:v>
                </c:pt>
                <c:pt idx="460">
                  <c:v>618.84597042396501</c:v>
                </c:pt>
                <c:pt idx="461">
                  <c:v>502.77107456549601</c:v>
                </c:pt>
                <c:pt idx="462">
                  <c:v>397.42058409645699</c:v>
                </c:pt>
                <c:pt idx="463">
                  <c:v>392.28524424626698</c:v>
                </c:pt>
                <c:pt idx="464">
                  <c:v>689.23569976169495</c:v>
                </c:pt>
                <c:pt idx="465">
                  <c:v>543.13262628916902</c:v>
                </c:pt>
                <c:pt idx="466">
                  <c:v>577.73602485122694</c:v>
                </c:pt>
                <c:pt idx="467">
                  <c:v>436.58074034754799</c:v>
                </c:pt>
                <c:pt idx="468">
                  <c:v>553.99467359126902</c:v>
                </c:pt>
                <c:pt idx="469">
                  <c:v>427.35653080229201</c:v>
                </c:pt>
                <c:pt idx="470">
                  <c:v>424.72877392910198</c:v>
                </c:pt>
                <c:pt idx="471">
                  <c:v>541.04983095943498</c:v>
                </c:pt>
                <c:pt idx="472">
                  <c:v>469.38314617236102</c:v>
                </c:pt>
                <c:pt idx="473">
                  <c:v>444.54554965110799</c:v>
                </c:pt>
                <c:pt idx="474">
                  <c:v>492.556833700477</c:v>
                </c:pt>
                <c:pt idx="475">
                  <c:v>535.32161008501203</c:v>
                </c:pt>
                <c:pt idx="476">
                  <c:v>408.958335940616</c:v>
                </c:pt>
                <c:pt idx="477">
                  <c:v>487.55545805790098</c:v>
                </c:pt>
                <c:pt idx="478">
                  <c:v>487.64623174384099</c:v>
                </c:pt>
                <c:pt idx="479">
                  <c:v>402.16712222372502</c:v>
                </c:pt>
                <c:pt idx="480">
                  <c:v>551.02300170278204</c:v>
                </c:pt>
                <c:pt idx="481">
                  <c:v>497.38955775884301</c:v>
                </c:pt>
                <c:pt idx="482">
                  <c:v>494.63860975689198</c:v>
                </c:pt>
                <c:pt idx="483">
                  <c:v>479.24741678409299</c:v>
                </c:pt>
                <c:pt idx="484">
                  <c:v>462.65651893471301</c:v>
                </c:pt>
                <c:pt idx="485">
                  <c:v>515.50247966365805</c:v>
                </c:pt>
                <c:pt idx="486">
                  <c:v>576.47760717031201</c:v>
                </c:pt>
                <c:pt idx="487">
                  <c:v>357.85798360521898</c:v>
                </c:pt>
                <c:pt idx="488">
                  <c:v>597.73987887918395</c:v>
                </c:pt>
                <c:pt idx="489">
                  <c:v>327.37795258965201</c:v>
                </c:pt>
                <c:pt idx="490">
                  <c:v>510.40138845250402</c:v>
                </c:pt>
                <c:pt idx="491">
                  <c:v>510.50147847479701</c:v>
                </c:pt>
                <c:pt idx="492">
                  <c:v>403.81951983219699</c:v>
                </c:pt>
                <c:pt idx="493">
                  <c:v>627.60331871301503</c:v>
                </c:pt>
                <c:pt idx="494">
                  <c:v>510.66179221967201</c:v>
                </c:pt>
                <c:pt idx="495">
                  <c:v>573.84743771622698</c:v>
                </c:pt>
                <c:pt idx="496">
                  <c:v>529.04900412943005</c:v>
                </c:pt>
                <c:pt idx="497">
                  <c:v>551.62014547624699</c:v>
                </c:pt>
                <c:pt idx="498">
                  <c:v>456.46951006629803</c:v>
                </c:pt>
                <c:pt idx="499">
                  <c:v>497.77864221568001</c:v>
                </c:pt>
              </c:numCache>
            </c:numRef>
          </c:xVal>
          <c:yVal>
            <c:numRef>
              <c:f>'Correlation tests1_HID'!$BG$1:$BG$500</c:f>
              <c:numCache>
                <c:formatCode>General</c:formatCode>
                <c:ptCount val="500"/>
                <c:pt idx="0">
                  <c:v>4.0826206329529597</c:v>
                </c:pt>
                <c:pt idx="1">
                  <c:v>2.6640341821326201</c:v>
                </c:pt>
                <c:pt idx="2">
                  <c:v>4.1045432023764201</c:v>
                </c:pt>
                <c:pt idx="3">
                  <c:v>3.12017878274809</c:v>
                </c:pt>
                <c:pt idx="4">
                  <c:v>4.4463083183514298</c:v>
                </c:pt>
                <c:pt idx="5">
                  <c:v>5.4935072013641904</c:v>
                </c:pt>
                <c:pt idx="6">
                  <c:v>4.6850172465709097</c:v>
                </c:pt>
                <c:pt idx="7">
                  <c:v>4.4342734348999304</c:v>
                </c:pt>
                <c:pt idx="8">
                  <c:v>3.2734335777477099</c:v>
                </c:pt>
                <c:pt idx="9">
                  <c:v>3.2028060715534501</c:v>
                </c:pt>
                <c:pt idx="10">
                  <c:v>2.4826077705105898</c:v>
                </c:pt>
                <c:pt idx="11">
                  <c:v>3.7132092029404302</c:v>
                </c:pt>
                <c:pt idx="12">
                  <c:v>4.04642316429958</c:v>
                </c:pt>
                <c:pt idx="13">
                  <c:v>3.9185418391589901</c:v>
                </c:pt>
                <c:pt idx="14">
                  <c:v>2.4945436466592401</c:v>
                </c:pt>
                <c:pt idx="15">
                  <c:v>3.3578468423262899</c:v>
                </c:pt>
                <c:pt idx="16">
                  <c:v>3.1361327164897799</c:v>
                </c:pt>
                <c:pt idx="17">
                  <c:v>2.4208061609014799</c:v>
                </c:pt>
                <c:pt idx="18">
                  <c:v>1.5165755808319401</c:v>
                </c:pt>
                <c:pt idx="19">
                  <c:v>4.0645485504379701</c:v>
                </c:pt>
                <c:pt idx="20">
                  <c:v>4.5999373576149898</c:v>
                </c:pt>
                <c:pt idx="21">
                  <c:v>1.5591519399570699</c:v>
                </c:pt>
                <c:pt idx="22">
                  <c:v>2.2451477874052799</c:v>
                </c:pt>
                <c:pt idx="23">
                  <c:v>3.91930230855318</c:v>
                </c:pt>
                <c:pt idx="24">
                  <c:v>5.7051539706010201</c:v>
                </c:pt>
                <c:pt idx="25">
                  <c:v>2.7217359920452102</c:v>
                </c:pt>
                <c:pt idx="26">
                  <c:v>4.6481993164285997</c:v>
                </c:pt>
                <c:pt idx="27">
                  <c:v>2.9963645262685299</c:v>
                </c:pt>
                <c:pt idx="28">
                  <c:v>3.9234887455274299</c:v>
                </c:pt>
                <c:pt idx="29">
                  <c:v>4.7425775195733104</c:v>
                </c:pt>
                <c:pt idx="30">
                  <c:v>3.0623681453116798</c:v>
                </c:pt>
                <c:pt idx="31">
                  <c:v>3.4714134524776701</c:v>
                </c:pt>
                <c:pt idx="32">
                  <c:v>4.3430629153889901</c:v>
                </c:pt>
                <c:pt idx="33">
                  <c:v>2.8200972339734598</c:v>
                </c:pt>
                <c:pt idx="34">
                  <c:v>4.1245852967146499</c:v>
                </c:pt>
                <c:pt idx="35">
                  <c:v>3.6492861577147</c:v>
                </c:pt>
                <c:pt idx="36">
                  <c:v>1.8473704233395001</c:v>
                </c:pt>
                <c:pt idx="37">
                  <c:v>3.4523885826307201</c:v>
                </c:pt>
                <c:pt idx="38">
                  <c:v>4.6504912690944602</c:v>
                </c:pt>
                <c:pt idx="39">
                  <c:v>4.2224362253427703</c:v>
                </c:pt>
                <c:pt idx="40">
                  <c:v>4.6712754609062497</c:v>
                </c:pt>
                <c:pt idx="41">
                  <c:v>4.6461199766061503</c:v>
                </c:pt>
                <c:pt idx="42">
                  <c:v>4.2144950860378598</c:v>
                </c:pt>
                <c:pt idx="43">
                  <c:v>4.6432585498001302</c:v>
                </c:pt>
                <c:pt idx="44">
                  <c:v>2.2586863869468399</c:v>
                </c:pt>
                <c:pt idx="45">
                  <c:v>3.6631054912838499</c:v>
                </c:pt>
                <c:pt idx="46">
                  <c:v>3.8768751769237602</c:v>
                </c:pt>
                <c:pt idx="47">
                  <c:v>4.1132261227241997</c:v>
                </c:pt>
                <c:pt idx="48">
                  <c:v>3.2025311992107302</c:v>
                </c:pt>
                <c:pt idx="49">
                  <c:v>3.1983992716849001</c:v>
                </c:pt>
                <c:pt idx="50">
                  <c:v>5.9767681260199996</c:v>
                </c:pt>
                <c:pt idx="51">
                  <c:v>2.95266895792173</c:v>
                </c:pt>
                <c:pt idx="52">
                  <c:v>2.0948917061051699</c:v>
                </c:pt>
                <c:pt idx="53">
                  <c:v>3.8554716845641801</c:v>
                </c:pt>
                <c:pt idx="54">
                  <c:v>2.8745969103039499</c:v>
                </c:pt>
                <c:pt idx="55">
                  <c:v>3.3920504890738301</c:v>
                </c:pt>
                <c:pt idx="56">
                  <c:v>2.9957611826130499</c:v>
                </c:pt>
                <c:pt idx="57">
                  <c:v>3.3152247539154001</c:v>
                </c:pt>
                <c:pt idx="58">
                  <c:v>3.4719191365417399</c:v>
                </c:pt>
                <c:pt idx="59">
                  <c:v>3.9705556280753398</c:v>
                </c:pt>
                <c:pt idx="60">
                  <c:v>4.6393203318572596</c:v>
                </c:pt>
                <c:pt idx="61">
                  <c:v>5.0812100924910997</c:v>
                </c:pt>
                <c:pt idx="62">
                  <c:v>4.8026306305233701</c:v>
                </c:pt>
                <c:pt idx="63">
                  <c:v>3.4146884225048901</c:v>
                </c:pt>
                <c:pt idx="64">
                  <c:v>3.46229884746037</c:v>
                </c:pt>
                <c:pt idx="65">
                  <c:v>5.3775935835869699</c:v>
                </c:pt>
                <c:pt idx="66">
                  <c:v>4.00178634579808</c:v>
                </c:pt>
                <c:pt idx="67">
                  <c:v>3.4395905595500702</c:v>
                </c:pt>
                <c:pt idx="68">
                  <c:v>2.7795207192736</c:v>
                </c:pt>
                <c:pt idx="69">
                  <c:v>3.5526497674265101</c:v>
                </c:pt>
                <c:pt idx="70">
                  <c:v>2.6022871120328701</c:v>
                </c:pt>
                <c:pt idx="71">
                  <c:v>4.6943222744428201</c:v>
                </c:pt>
                <c:pt idx="72">
                  <c:v>3.4015223445155001</c:v>
                </c:pt>
                <c:pt idx="73">
                  <c:v>3.8515788003584599</c:v>
                </c:pt>
                <c:pt idx="74">
                  <c:v>3.2581128828882799</c:v>
                </c:pt>
                <c:pt idx="75">
                  <c:v>3.1205689148169702</c:v>
                </c:pt>
                <c:pt idx="76">
                  <c:v>2.8379431640697899</c:v>
                </c:pt>
                <c:pt idx="77">
                  <c:v>4.47028258412002</c:v>
                </c:pt>
                <c:pt idx="78">
                  <c:v>4.4420543290111603</c:v>
                </c:pt>
                <c:pt idx="79">
                  <c:v>3.1649439952851099</c:v>
                </c:pt>
                <c:pt idx="80">
                  <c:v>3.7517345520890499</c:v>
                </c:pt>
                <c:pt idx="81">
                  <c:v>3.15975444395092</c:v>
                </c:pt>
                <c:pt idx="82">
                  <c:v>4.13056280923632</c:v>
                </c:pt>
                <c:pt idx="83">
                  <c:v>1.91408992423109</c:v>
                </c:pt>
                <c:pt idx="84">
                  <c:v>4.3966519010970799</c:v>
                </c:pt>
                <c:pt idx="85">
                  <c:v>5.1133194748706199</c:v>
                </c:pt>
                <c:pt idx="86">
                  <c:v>2.6699416242795802</c:v>
                </c:pt>
                <c:pt idx="87">
                  <c:v>3.3664637433729299</c:v>
                </c:pt>
                <c:pt idx="88">
                  <c:v>4.57121302377905</c:v>
                </c:pt>
                <c:pt idx="89">
                  <c:v>3.9174511191369299</c:v>
                </c:pt>
                <c:pt idx="90">
                  <c:v>2.47613905059641</c:v>
                </c:pt>
                <c:pt idx="91">
                  <c:v>4.1255843632553901</c:v>
                </c:pt>
                <c:pt idx="92">
                  <c:v>3.9972553776226598</c:v>
                </c:pt>
                <c:pt idx="93">
                  <c:v>1.3626740800013799</c:v>
                </c:pt>
                <c:pt idx="94">
                  <c:v>4.1933246355320701</c:v>
                </c:pt>
                <c:pt idx="95">
                  <c:v>3.8710034001764102</c:v>
                </c:pt>
                <c:pt idx="96">
                  <c:v>4.0818026947815103</c:v>
                </c:pt>
                <c:pt idx="97">
                  <c:v>4.2520061056209304</c:v>
                </c:pt>
                <c:pt idx="98">
                  <c:v>3.9117086683706601</c:v>
                </c:pt>
                <c:pt idx="99">
                  <c:v>3.0216718217100098</c:v>
                </c:pt>
                <c:pt idx="100">
                  <c:v>3.1846186616208798</c:v>
                </c:pt>
                <c:pt idx="101">
                  <c:v>2.87722487825982</c:v>
                </c:pt>
                <c:pt idx="102">
                  <c:v>2.5869679851624698</c:v>
                </c:pt>
                <c:pt idx="103">
                  <c:v>2.96964022663275</c:v>
                </c:pt>
                <c:pt idx="104">
                  <c:v>3.4288599039280099</c:v>
                </c:pt>
                <c:pt idx="105">
                  <c:v>2.92694023549251</c:v>
                </c:pt>
                <c:pt idx="106">
                  <c:v>3.7818230393432901</c:v>
                </c:pt>
                <c:pt idx="107">
                  <c:v>3.0047425359256699</c:v>
                </c:pt>
                <c:pt idx="108">
                  <c:v>3.8544738556029601</c:v>
                </c:pt>
                <c:pt idx="109">
                  <c:v>3.3188222789308899</c:v>
                </c:pt>
                <c:pt idx="110">
                  <c:v>3.3618146243831402</c:v>
                </c:pt>
                <c:pt idx="111">
                  <c:v>3.7225611728938302</c:v>
                </c:pt>
                <c:pt idx="112">
                  <c:v>3.54354705018299</c:v>
                </c:pt>
                <c:pt idx="113">
                  <c:v>2.7894615163747001</c:v>
                </c:pt>
                <c:pt idx="114">
                  <c:v>5.4859767341605199</c:v>
                </c:pt>
                <c:pt idx="115">
                  <c:v>2.59418972057777</c:v>
                </c:pt>
                <c:pt idx="116">
                  <c:v>2.75342416875811</c:v>
                </c:pt>
                <c:pt idx="117">
                  <c:v>5.0048205774907402</c:v>
                </c:pt>
                <c:pt idx="118">
                  <c:v>3.8733375687432501</c:v>
                </c:pt>
                <c:pt idx="119">
                  <c:v>3.7987253190525299</c:v>
                </c:pt>
                <c:pt idx="120">
                  <c:v>3.2927976625756399</c:v>
                </c:pt>
                <c:pt idx="121">
                  <c:v>4.7161049872095697</c:v>
                </c:pt>
                <c:pt idx="122">
                  <c:v>4.0187266097375103</c:v>
                </c:pt>
                <c:pt idx="123">
                  <c:v>3.6377012795158299</c:v>
                </c:pt>
                <c:pt idx="124">
                  <c:v>3.8341696666325902</c:v>
                </c:pt>
                <c:pt idx="125">
                  <c:v>4.5319866066666297</c:v>
                </c:pt>
                <c:pt idx="126">
                  <c:v>4.10605515160265</c:v>
                </c:pt>
                <c:pt idx="127">
                  <c:v>3.2182653850978502</c:v>
                </c:pt>
                <c:pt idx="128">
                  <c:v>3.2836634554040098</c:v>
                </c:pt>
                <c:pt idx="129">
                  <c:v>2.9240207245982002</c:v>
                </c:pt>
                <c:pt idx="130">
                  <c:v>3.9052503089821302</c:v>
                </c:pt>
                <c:pt idx="131">
                  <c:v>4.9203184061183096</c:v>
                </c:pt>
                <c:pt idx="132">
                  <c:v>2.4735961208478501</c:v>
                </c:pt>
                <c:pt idx="133">
                  <c:v>4.13127664837765</c:v>
                </c:pt>
                <c:pt idx="134">
                  <c:v>1.7677307075942399</c:v>
                </c:pt>
                <c:pt idx="135">
                  <c:v>2.7241082020054899</c:v>
                </c:pt>
                <c:pt idx="136">
                  <c:v>3.8971158599572502</c:v>
                </c:pt>
                <c:pt idx="137">
                  <c:v>2.4916715412883499</c:v>
                </c:pt>
                <c:pt idx="138">
                  <c:v>3.8634254422050298</c:v>
                </c:pt>
                <c:pt idx="139">
                  <c:v>3.5786339003939802</c:v>
                </c:pt>
                <c:pt idx="140">
                  <c:v>3.95889226436609</c:v>
                </c:pt>
                <c:pt idx="141">
                  <c:v>3.2517417703068801</c:v>
                </c:pt>
                <c:pt idx="142">
                  <c:v>3.9143846672463898</c:v>
                </c:pt>
                <c:pt idx="143">
                  <c:v>1.4435150746515399</c:v>
                </c:pt>
                <c:pt idx="144">
                  <c:v>2.9100379165410599</c:v>
                </c:pt>
                <c:pt idx="145">
                  <c:v>3.3455709758422398</c:v>
                </c:pt>
                <c:pt idx="146">
                  <c:v>3.0895277822699998</c:v>
                </c:pt>
                <c:pt idx="147">
                  <c:v>4.5141224411326304</c:v>
                </c:pt>
                <c:pt idx="148">
                  <c:v>1.8258846690261401</c:v>
                </c:pt>
                <c:pt idx="149">
                  <c:v>3.9936565125250798</c:v>
                </c:pt>
                <c:pt idx="150">
                  <c:v>2.6521583048512398</c:v>
                </c:pt>
                <c:pt idx="151">
                  <c:v>6.4012288378067703</c:v>
                </c:pt>
                <c:pt idx="152">
                  <c:v>5.3912751250206297</c:v>
                </c:pt>
                <c:pt idx="153">
                  <c:v>6.0766536384401402</c:v>
                </c:pt>
                <c:pt idx="154">
                  <c:v>3.86486073923427</c:v>
                </c:pt>
                <c:pt idx="155">
                  <c:v>2.9414107544280901</c:v>
                </c:pt>
                <c:pt idx="156">
                  <c:v>5.0848613086024796</c:v>
                </c:pt>
                <c:pt idx="157">
                  <c:v>6.9226893350358001</c:v>
                </c:pt>
                <c:pt idx="158">
                  <c:v>3.6043985602569402</c:v>
                </c:pt>
                <c:pt idx="159">
                  <c:v>3.7849321101303999</c:v>
                </c:pt>
                <c:pt idx="160">
                  <c:v>3.30918232804297</c:v>
                </c:pt>
                <c:pt idx="161">
                  <c:v>0.96862211574176804</c:v>
                </c:pt>
                <c:pt idx="162">
                  <c:v>3.7685619627098901</c:v>
                </c:pt>
                <c:pt idx="163">
                  <c:v>3.5851606351613401</c:v>
                </c:pt>
                <c:pt idx="164">
                  <c:v>4.5203533774965496</c:v>
                </c:pt>
                <c:pt idx="165">
                  <c:v>3.6758488000184402</c:v>
                </c:pt>
                <c:pt idx="166">
                  <c:v>2.8730075085051499</c:v>
                </c:pt>
                <c:pt idx="167">
                  <c:v>4.0557759617429499</c:v>
                </c:pt>
                <c:pt idx="168">
                  <c:v>3.0151752987437002</c:v>
                </c:pt>
                <c:pt idx="169">
                  <c:v>4.7171025128258304</c:v>
                </c:pt>
                <c:pt idx="170">
                  <c:v>2.9263964487266798</c:v>
                </c:pt>
                <c:pt idx="171">
                  <c:v>2.3610869468698801</c:v>
                </c:pt>
                <c:pt idx="172">
                  <c:v>4.9687426737281397</c:v>
                </c:pt>
                <c:pt idx="173">
                  <c:v>0.80151572000420701</c:v>
                </c:pt>
                <c:pt idx="174">
                  <c:v>3.66922561131544</c:v>
                </c:pt>
                <c:pt idx="175">
                  <c:v>1.7157771665531101</c:v>
                </c:pt>
                <c:pt idx="176">
                  <c:v>4.7735030473458897</c:v>
                </c:pt>
                <c:pt idx="177">
                  <c:v>4.0878372729216998</c:v>
                </c:pt>
                <c:pt idx="178">
                  <c:v>4.1317550395698603</c:v>
                </c:pt>
                <c:pt idx="179">
                  <c:v>3.4427992020016802</c:v>
                </c:pt>
                <c:pt idx="180">
                  <c:v>4.7240274398243098</c:v>
                </c:pt>
                <c:pt idx="181">
                  <c:v>3.2309738432875501</c:v>
                </c:pt>
                <c:pt idx="182">
                  <c:v>2.9722713820798199</c:v>
                </c:pt>
                <c:pt idx="183">
                  <c:v>3.18232973178681</c:v>
                </c:pt>
                <c:pt idx="184">
                  <c:v>4.8063496187852799</c:v>
                </c:pt>
                <c:pt idx="185">
                  <c:v>3.6203649883551998</c:v>
                </c:pt>
                <c:pt idx="186">
                  <c:v>3.2613247447870899</c:v>
                </c:pt>
                <c:pt idx="187">
                  <c:v>3.59745996884992</c:v>
                </c:pt>
                <c:pt idx="188">
                  <c:v>4.7892016241798903</c:v>
                </c:pt>
                <c:pt idx="189">
                  <c:v>3.3164647447029099</c:v>
                </c:pt>
                <c:pt idx="190">
                  <c:v>4.6324609459722002</c:v>
                </c:pt>
                <c:pt idx="191">
                  <c:v>3.3084430006746</c:v>
                </c:pt>
                <c:pt idx="192">
                  <c:v>4.0159866404457798</c:v>
                </c:pt>
                <c:pt idx="193">
                  <c:v>4.3693667937909799</c:v>
                </c:pt>
                <c:pt idx="194">
                  <c:v>2.5666398438168301</c:v>
                </c:pt>
                <c:pt idx="195">
                  <c:v>3.5190324339539201</c:v>
                </c:pt>
                <c:pt idx="196">
                  <c:v>1.50385442122529</c:v>
                </c:pt>
                <c:pt idx="197">
                  <c:v>5.0399552636629199</c:v>
                </c:pt>
                <c:pt idx="198">
                  <c:v>4.4787126084630096</c:v>
                </c:pt>
                <c:pt idx="199">
                  <c:v>3.3616129845381901</c:v>
                </c:pt>
                <c:pt idx="200">
                  <c:v>1.9207154781756399</c:v>
                </c:pt>
                <c:pt idx="201">
                  <c:v>4.33071446186056</c:v>
                </c:pt>
                <c:pt idx="202">
                  <c:v>3.8112481708072301</c:v>
                </c:pt>
                <c:pt idx="203">
                  <c:v>3.0887639575315702</c:v>
                </c:pt>
                <c:pt idx="204">
                  <c:v>4.5416952567060598</c:v>
                </c:pt>
                <c:pt idx="205">
                  <c:v>5.0666968640209804</c:v>
                </c:pt>
                <c:pt idx="206">
                  <c:v>3.1074686827074598</c:v>
                </c:pt>
                <c:pt idx="207">
                  <c:v>4.7469897029351404</c:v>
                </c:pt>
                <c:pt idx="208">
                  <c:v>3.09182686954578</c:v>
                </c:pt>
                <c:pt idx="209">
                  <c:v>3.1956257763719802</c:v>
                </c:pt>
                <c:pt idx="210">
                  <c:v>3.8502796390964198</c:v>
                </c:pt>
                <c:pt idx="211">
                  <c:v>3.97452248048352</c:v>
                </c:pt>
                <c:pt idx="212">
                  <c:v>3.84384892149528</c:v>
                </c:pt>
                <c:pt idx="213">
                  <c:v>2.9090084604850701</c:v>
                </c:pt>
                <c:pt idx="214">
                  <c:v>1.13909353842457</c:v>
                </c:pt>
                <c:pt idx="215">
                  <c:v>2.6852848361090702</c:v>
                </c:pt>
                <c:pt idx="216">
                  <c:v>3.1089114491812699</c:v>
                </c:pt>
                <c:pt idx="217">
                  <c:v>4.8528424071564302</c:v>
                </c:pt>
                <c:pt idx="218">
                  <c:v>2.30755242118396</c:v>
                </c:pt>
                <c:pt idx="219">
                  <c:v>4.83552866742221</c:v>
                </c:pt>
                <c:pt idx="220">
                  <c:v>3.67858939895399</c:v>
                </c:pt>
                <c:pt idx="221">
                  <c:v>5.2547089259411104</c:v>
                </c:pt>
                <c:pt idx="222">
                  <c:v>3.89289148021125</c:v>
                </c:pt>
                <c:pt idx="223">
                  <c:v>4.3894552264165103</c:v>
                </c:pt>
                <c:pt idx="224">
                  <c:v>4.00332503902328</c:v>
                </c:pt>
                <c:pt idx="225">
                  <c:v>0.78951990788169102</c:v>
                </c:pt>
                <c:pt idx="226">
                  <c:v>4.4033698308664597</c:v>
                </c:pt>
                <c:pt idx="227">
                  <c:v>2.64859677020331</c:v>
                </c:pt>
                <c:pt idx="228">
                  <c:v>2.3678482243852201</c:v>
                </c:pt>
                <c:pt idx="229">
                  <c:v>3.05071297321801</c:v>
                </c:pt>
                <c:pt idx="230">
                  <c:v>3.6414971615400802</c:v>
                </c:pt>
                <c:pt idx="231">
                  <c:v>3.3973630928190701</c:v>
                </c:pt>
                <c:pt idx="232">
                  <c:v>4.2976865242855098</c:v>
                </c:pt>
                <c:pt idx="233">
                  <c:v>3.8033649990651699</c:v>
                </c:pt>
                <c:pt idx="234">
                  <c:v>2.6334199887174399</c:v>
                </c:pt>
                <c:pt idx="235">
                  <c:v>3.6340937273575902</c:v>
                </c:pt>
                <c:pt idx="236">
                  <c:v>3.4670140660097002</c:v>
                </c:pt>
                <c:pt idx="237">
                  <c:v>1.4943108951994999</c:v>
                </c:pt>
                <c:pt idx="238">
                  <c:v>2.26725111444705</c:v>
                </c:pt>
                <c:pt idx="239">
                  <c:v>5.0239342006066501</c:v>
                </c:pt>
                <c:pt idx="240">
                  <c:v>2.4717506697200302</c:v>
                </c:pt>
                <c:pt idx="241">
                  <c:v>4.2977374819712004</c:v>
                </c:pt>
                <c:pt idx="242">
                  <c:v>2.43695887578646</c:v>
                </c:pt>
                <c:pt idx="243">
                  <c:v>3.6569839266881399</c:v>
                </c:pt>
                <c:pt idx="244">
                  <c:v>5.0002433605144398</c:v>
                </c:pt>
                <c:pt idx="245">
                  <c:v>2.4128309609709202</c:v>
                </c:pt>
                <c:pt idx="246">
                  <c:v>5.3143541411702104</c:v>
                </c:pt>
                <c:pt idx="247">
                  <c:v>4.0777750980104202</c:v>
                </c:pt>
                <c:pt idx="248">
                  <c:v>3.2750706813095301</c:v>
                </c:pt>
                <c:pt idx="249">
                  <c:v>3.6349960063068898</c:v>
                </c:pt>
                <c:pt idx="250">
                  <c:v>3.9824715131070501</c:v>
                </c:pt>
                <c:pt idx="251">
                  <c:v>3.2877018240744</c:v>
                </c:pt>
                <c:pt idx="252">
                  <c:v>2.3133498845806302</c:v>
                </c:pt>
                <c:pt idx="253">
                  <c:v>3.5578136981866901</c:v>
                </c:pt>
                <c:pt idx="254">
                  <c:v>3.3502792875448999</c:v>
                </c:pt>
                <c:pt idx="255">
                  <c:v>2.9070949348220201</c:v>
                </c:pt>
                <c:pt idx="256">
                  <c:v>3.7927119551515802</c:v>
                </c:pt>
                <c:pt idx="257">
                  <c:v>4.0294538281521897</c:v>
                </c:pt>
                <c:pt idx="258">
                  <c:v>4.9784757934702597</c:v>
                </c:pt>
                <c:pt idx="259">
                  <c:v>2.6995620549722599</c:v>
                </c:pt>
                <c:pt idx="260">
                  <c:v>3.9306153266132799</c:v>
                </c:pt>
                <c:pt idx="261">
                  <c:v>3.4562338235263002</c:v>
                </c:pt>
                <c:pt idx="262">
                  <c:v>2.1820169698233798</c:v>
                </c:pt>
                <c:pt idx="263">
                  <c:v>2.7095266269292702</c:v>
                </c:pt>
                <c:pt idx="264">
                  <c:v>4.5941168646031896</c:v>
                </c:pt>
                <c:pt idx="265">
                  <c:v>4.25698328967803</c:v>
                </c:pt>
                <c:pt idx="266">
                  <c:v>3.7842730870782999</c:v>
                </c:pt>
                <c:pt idx="267">
                  <c:v>1.6234196094562101</c:v>
                </c:pt>
                <c:pt idx="268">
                  <c:v>3.41450624030524</c:v>
                </c:pt>
                <c:pt idx="269">
                  <c:v>3.6060868889081701</c:v>
                </c:pt>
                <c:pt idx="270">
                  <c:v>3.2757337051850199</c:v>
                </c:pt>
                <c:pt idx="271">
                  <c:v>5.0072719865898998</c:v>
                </c:pt>
                <c:pt idx="272">
                  <c:v>3.3712581132239099</c:v>
                </c:pt>
                <c:pt idx="273">
                  <c:v>5.4539694746117</c:v>
                </c:pt>
                <c:pt idx="274">
                  <c:v>3.7558693892629602</c:v>
                </c:pt>
                <c:pt idx="275">
                  <c:v>4.6642584972386398</c:v>
                </c:pt>
                <c:pt idx="276">
                  <c:v>3.8066709485629899</c:v>
                </c:pt>
                <c:pt idx="277">
                  <c:v>5.0499274746524003</c:v>
                </c:pt>
                <c:pt idx="278">
                  <c:v>2.8719475361510098</c:v>
                </c:pt>
                <c:pt idx="279">
                  <c:v>3.2367328142505301</c:v>
                </c:pt>
                <c:pt idx="280">
                  <c:v>3.0863372723173201</c:v>
                </c:pt>
                <c:pt idx="281">
                  <c:v>4.5596990832589501</c:v>
                </c:pt>
                <c:pt idx="282">
                  <c:v>3.0102097779609398</c:v>
                </c:pt>
                <c:pt idx="283">
                  <c:v>1.8092295917763099</c:v>
                </c:pt>
                <c:pt idx="284">
                  <c:v>3.59429509990116</c:v>
                </c:pt>
                <c:pt idx="285">
                  <c:v>3.0491957437894301</c:v>
                </c:pt>
                <c:pt idx="286">
                  <c:v>3.6343402240734402</c:v>
                </c:pt>
                <c:pt idx="287">
                  <c:v>1.48235964396497</c:v>
                </c:pt>
                <c:pt idx="288">
                  <c:v>2.92135014081614</c:v>
                </c:pt>
                <c:pt idx="289">
                  <c:v>1.8100798764120201</c:v>
                </c:pt>
                <c:pt idx="290">
                  <c:v>3.3731046739911101</c:v>
                </c:pt>
                <c:pt idx="291">
                  <c:v>2.21479751939393</c:v>
                </c:pt>
                <c:pt idx="292">
                  <c:v>5.4544632775645203</c:v>
                </c:pt>
                <c:pt idx="293">
                  <c:v>3.2018017221749902</c:v>
                </c:pt>
                <c:pt idx="294">
                  <c:v>4.7294845415725</c:v>
                </c:pt>
                <c:pt idx="295">
                  <c:v>3.2055297645068301</c:v>
                </c:pt>
                <c:pt idx="296">
                  <c:v>3.8025114387902699</c:v>
                </c:pt>
                <c:pt idx="297">
                  <c:v>4.1163404671318098</c:v>
                </c:pt>
                <c:pt idx="298">
                  <c:v>5.4625007641298904</c:v>
                </c:pt>
                <c:pt idx="299">
                  <c:v>1.4816166268553601</c:v>
                </c:pt>
                <c:pt idx="300">
                  <c:v>3.7714201318915501</c:v>
                </c:pt>
                <c:pt idx="301">
                  <c:v>2.89829957788863</c:v>
                </c:pt>
                <c:pt idx="302">
                  <c:v>3.5690465158585098</c:v>
                </c:pt>
                <c:pt idx="303">
                  <c:v>1.08458530302212</c:v>
                </c:pt>
                <c:pt idx="304">
                  <c:v>3.0234744460455398</c:v>
                </c:pt>
                <c:pt idx="305">
                  <c:v>5.56638489205681</c:v>
                </c:pt>
                <c:pt idx="306">
                  <c:v>2.3951681299791301</c:v>
                </c:pt>
                <c:pt idx="307">
                  <c:v>3.5048334855203001</c:v>
                </c:pt>
                <c:pt idx="308">
                  <c:v>5.2266877125321001</c:v>
                </c:pt>
                <c:pt idx="309">
                  <c:v>1.83821070225011</c:v>
                </c:pt>
                <c:pt idx="310">
                  <c:v>3.36341139378573</c:v>
                </c:pt>
                <c:pt idx="311">
                  <c:v>2.95744875650368</c:v>
                </c:pt>
                <c:pt idx="312">
                  <c:v>2.0838141920346702</c:v>
                </c:pt>
                <c:pt idx="313">
                  <c:v>3.6808473381747699</c:v>
                </c:pt>
                <c:pt idx="314">
                  <c:v>4.6937320579838504</c:v>
                </c:pt>
                <c:pt idx="315">
                  <c:v>4.0083522346345903</c:v>
                </c:pt>
                <c:pt idx="316">
                  <c:v>2.5320440615078899</c:v>
                </c:pt>
                <c:pt idx="317">
                  <c:v>2.8709869096996901</c:v>
                </c:pt>
                <c:pt idx="318">
                  <c:v>3.5156882562023299</c:v>
                </c:pt>
                <c:pt idx="319">
                  <c:v>4.0699166185898603</c:v>
                </c:pt>
                <c:pt idx="320">
                  <c:v>1.20048385675666</c:v>
                </c:pt>
                <c:pt idx="321">
                  <c:v>3.2294509044669901</c:v>
                </c:pt>
                <c:pt idx="322">
                  <c:v>4.0865663384859898</c:v>
                </c:pt>
                <c:pt idx="323">
                  <c:v>4.0194703515950003</c:v>
                </c:pt>
                <c:pt idx="324">
                  <c:v>4.2059038895334799</c:v>
                </c:pt>
                <c:pt idx="325">
                  <c:v>2.0181946292873101</c:v>
                </c:pt>
                <c:pt idx="326">
                  <c:v>4.2438128167261802</c:v>
                </c:pt>
                <c:pt idx="327">
                  <c:v>4.6260752919519499</c:v>
                </c:pt>
                <c:pt idx="328">
                  <c:v>3.00295702283384</c:v>
                </c:pt>
                <c:pt idx="329">
                  <c:v>1.8235951829918</c:v>
                </c:pt>
                <c:pt idx="330">
                  <c:v>4.0783080016516404</c:v>
                </c:pt>
                <c:pt idx="331">
                  <c:v>3.68991661544759</c:v>
                </c:pt>
                <c:pt idx="332">
                  <c:v>2.1901321853800502</c:v>
                </c:pt>
                <c:pt idx="333">
                  <c:v>3.20675669758687</c:v>
                </c:pt>
                <c:pt idx="334">
                  <c:v>1.9770071278430501</c:v>
                </c:pt>
                <c:pt idx="335">
                  <c:v>3.34924538252718</c:v>
                </c:pt>
                <c:pt idx="336">
                  <c:v>3.53286157955647</c:v>
                </c:pt>
                <c:pt idx="337">
                  <c:v>2.9747368150832401</c:v>
                </c:pt>
                <c:pt idx="338">
                  <c:v>2.6181653103960798</c:v>
                </c:pt>
                <c:pt idx="339">
                  <c:v>2.8040136926903898</c:v>
                </c:pt>
                <c:pt idx="340">
                  <c:v>2.9644978762354</c:v>
                </c:pt>
                <c:pt idx="341">
                  <c:v>4.3508878437244602</c:v>
                </c:pt>
                <c:pt idx="342">
                  <c:v>3.87243204186891</c:v>
                </c:pt>
                <c:pt idx="343">
                  <c:v>4.61542630652764</c:v>
                </c:pt>
                <c:pt idx="344">
                  <c:v>2.7272094537588698</c:v>
                </c:pt>
                <c:pt idx="345">
                  <c:v>3.5371238799021998</c:v>
                </c:pt>
                <c:pt idx="346">
                  <c:v>3.1265094896600001</c:v>
                </c:pt>
                <c:pt idx="347">
                  <c:v>5.13781674595098</c:v>
                </c:pt>
                <c:pt idx="348">
                  <c:v>3.1286388557446299</c:v>
                </c:pt>
                <c:pt idx="349">
                  <c:v>3.1789524050534399</c:v>
                </c:pt>
                <c:pt idx="350">
                  <c:v>3.8273759151075599</c:v>
                </c:pt>
                <c:pt idx="351">
                  <c:v>4.8083203728691597</c:v>
                </c:pt>
                <c:pt idx="352">
                  <c:v>4.0485100872892099</c:v>
                </c:pt>
                <c:pt idx="353">
                  <c:v>4.5433324132930801</c:v>
                </c:pt>
                <c:pt idx="354">
                  <c:v>3.4810621331251599</c:v>
                </c:pt>
                <c:pt idx="355">
                  <c:v>2.6276249714344102</c:v>
                </c:pt>
                <c:pt idx="356">
                  <c:v>4.7943122634028299</c:v>
                </c:pt>
                <c:pt idx="357">
                  <c:v>2.7618619263014099</c:v>
                </c:pt>
                <c:pt idx="358">
                  <c:v>2.1596760229888199</c:v>
                </c:pt>
                <c:pt idx="359">
                  <c:v>4.1956144126751296</c:v>
                </c:pt>
                <c:pt idx="360">
                  <c:v>2.1394030044859802</c:v>
                </c:pt>
                <c:pt idx="361">
                  <c:v>3.4345597225409201</c:v>
                </c:pt>
                <c:pt idx="362">
                  <c:v>2.8684281816397501</c:v>
                </c:pt>
                <c:pt idx="363">
                  <c:v>3.13706897548068</c:v>
                </c:pt>
                <c:pt idx="364">
                  <c:v>3.52580641219522</c:v>
                </c:pt>
                <c:pt idx="365">
                  <c:v>5.0381074938448602</c:v>
                </c:pt>
                <c:pt idx="366">
                  <c:v>3.6122391519936898</c:v>
                </c:pt>
                <c:pt idx="367">
                  <c:v>2.8950751628043498</c:v>
                </c:pt>
                <c:pt idx="368">
                  <c:v>5.7059407166208302</c:v>
                </c:pt>
                <c:pt idx="369">
                  <c:v>5.0470225513950897</c:v>
                </c:pt>
                <c:pt idx="370">
                  <c:v>4.7789736360349897</c:v>
                </c:pt>
                <c:pt idx="371">
                  <c:v>2.96655888465992</c:v>
                </c:pt>
                <c:pt idx="372">
                  <c:v>2.6689197733344998</c:v>
                </c:pt>
                <c:pt idx="373">
                  <c:v>3.62035458880408</c:v>
                </c:pt>
                <c:pt idx="374">
                  <c:v>4.2382961884127202</c:v>
                </c:pt>
                <c:pt idx="375">
                  <c:v>2.4793398232086901</c:v>
                </c:pt>
                <c:pt idx="376">
                  <c:v>3.5069675736352499</c:v>
                </c:pt>
                <c:pt idx="377">
                  <c:v>3.31015034657685</c:v>
                </c:pt>
                <c:pt idx="378">
                  <c:v>3.53580246787382</c:v>
                </c:pt>
                <c:pt idx="379">
                  <c:v>1.13047696043197</c:v>
                </c:pt>
                <c:pt idx="380">
                  <c:v>3.2287176862706399</c:v>
                </c:pt>
                <c:pt idx="381">
                  <c:v>3.3459223210048901</c:v>
                </c:pt>
                <c:pt idx="382">
                  <c:v>3.2156668270219799</c:v>
                </c:pt>
                <c:pt idx="383">
                  <c:v>3.7905521368804398</c:v>
                </c:pt>
                <c:pt idx="384">
                  <c:v>3.5612152714310801</c:v>
                </c:pt>
                <c:pt idx="385">
                  <c:v>2.93161953465115</c:v>
                </c:pt>
                <c:pt idx="386">
                  <c:v>3.04654062068923</c:v>
                </c:pt>
                <c:pt idx="387">
                  <c:v>2.7392004667666598</c:v>
                </c:pt>
                <c:pt idx="388">
                  <c:v>2.7839631282045199</c:v>
                </c:pt>
                <c:pt idx="389">
                  <c:v>4.3304074442112697</c:v>
                </c:pt>
                <c:pt idx="390">
                  <c:v>3.41620997759013</c:v>
                </c:pt>
                <c:pt idx="391">
                  <c:v>3.33633938200418</c:v>
                </c:pt>
                <c:pt idx="392">
                  <c:v>4.6628453040025599</c:v>
                </c:pt>
                <c:pt idx="393">
                  <c:v>3.2220807667609499</c:v>
                </c:pt>
                <c:pt idx="394">
                  <c:v>3.7729690246446999</c:v>
                </c:pt>
                <c:pt idx="395">
                  <c:v>3.4201495301648501</c:v>
                </c:pt>
                <c:pt idx="396">
                  <c:v>6.1151989457600502</c:v>
                </c:pt>
                <c:pt idx="397">
                  <c:v>3.4880299912225898</c:v>
                </c:pt>
                <c:pt idx="398">
                  <c:v>4.0828552787622101</c:v>
                </c:pt>
                <c:pt idx="399">
                  <c:v>2.8296995751470799</c:v>
                </c:pt>
                <c:pt idx="400">
                  <c:v>5.4054064672294997</c:v>
                </c:pt>
                <c:pt idx="401">
                  <c:v>3.4517507098331</c:v>
                </c:pt>
                <c:pt idx="402">
                  <c:v>2.9355772737404799</c:v>
                </c:pt>
                <c:pt idx="403">
                  <c:v>4.7503600714444598</c:v>
                </c:pt>
                <c:pt idx="404">
                  <c:v>3.5314023030588899</c:v>
                </c:pt>
                <c:pt idx="405">
                  <c:v>3.9044793796279298</c:v>
                </c:pt>
                <c:pt idx="406">
                  <c:v>2.3990797897904099</c:v>
                </c:pt>
                <c:pt idx="407">
                  <c:v>2.8477090264744902</c:v>
                </c:pt>
                <c:pt idx="408">
                  <c:v>3.7817035651048299</c:v>
                </c:pt>
                <c:pt idx="409">
                  <c:v>4.3497784186341599</c:v>
                </c:pt>
                <c:pt idx="410">
                  <c:v>4.5742877164195601</c:v>
                </c:pt>
                <c:pt idx="411">
                  <c:v>4.6204163848950603</c:v>
                </c:pt>
                <c:pt idx="412">
                  <c:v>3.0130325004194298</c:v>
                </c:pt>
                <c:pt idx="413">
                  <c:v>4.7911087445582599</c:v>
                </c:pt>
                <c:pt idx="414">
                  <c:v>4.3340014443413599</c:v>
                </c:pt>
                <c:pt idx="415">
                  <c:v>1.42882387682826</c:v>
                </c:pt>
                <c:pt idx="416">
                  <c:v>4.1370003881710602</c:v>
                </c:pt>
                <c:pt idx="417">
                  <c:v>2.91053082249248</c:v>
                </c:pt>
                <c:pt idx="418">
                  <c:v>3.9824623189556299</c:v>
                </c:pt>
                <c:pt idx="419">
                  <c:v>3.7012292170202699</c:v>
                </c:pt>
                <c:pt idx="420">
                  <c:v>5.8405058759314201</c:v>
                </c:pt>
                <c:pt idx="421">
                  <c:v>4.5603960673436399</c:v>
                </c:pt>
                <c:pt idx="422">
                  <c:v>4.4900020655598301</c:v>
                </c:pt>
                <c:pt idx="423">
                  <c:v>3.859817998874</c:v>
                </c:pt>
                <c:pt idx="424">
                  <c:v>3.0466201888222302</c:v>
                </c:pt>
                <c:pt idx="425">
                  <c:v>4.6528544461367698</c:v>
                </c:pt>
                <c:pt idx="426">
                  <c:v>4.0221029095289396</c:v>
                </c:pt>
                <c:pt idx="427">
                  <c:v>3.96941775910773</c:v>
                </c:pt>
                <c:pt idx="428">
                  <c:v>3.73822517332533</c:v>
                </c:pt>
                <c:pt idx="429">
                  <c:v>3.3766874995360299</c:v>
                </c:pt>
                <c:pt idx="430">
                  <c:v>4.5955227086013197</c:v>
                </c:pt>
                <c:pt idx="431">
                  <c:v>2.2239934582520502</c:v>
                </c:pt>
                <c:pt idx="432">
                  <c:v>4.2884867708857302</c:v>
                </c:pt>
                <c:pt idx="433">
                  <c:v>2.1173825415272498</c:v>
                </c:pt>
                <c:pt idx="434">
                  <c:v>0.93649759731832605</c:v>
                </c:pt>
                <c:pt idx="435">
                  <c:v>3.7620704427115599</c:v>
                </c:pt>
                <c:pt idx="436">
                  <c:v>4.0009635864601201</c:v>
                </c:pt>
                <c:pt idx="437">
                  <c:v>3.5325171645393501</c:v>
                </c:pt>
                <c:pt idx="438">
                  <c:v>3.5350884276189398</c:v>
                </c:pt>
                <c:pt idx="439">
                  <c:v>4.1582146526641903</c:v>
                </c:pt>
                <c:pt idx="440">
                  <c:v>3.5490360574269699</c:v>
                </c:pt>
                <c:pt idx="441">
                  <c:v>4.1292546880945302</c:v>
                </c:pt>
                <c:pt idx="442">
                  <c:v>2.2524459633808398</c:v>
                </c:pt>
                <c:pt idx="443">
                  <c:v>4.0513824653751804</c:v>
                </c:pt>
                <c:pt idx="444">
                  <c:v>3.07207614148688</c:v>
                </c:pt>
                <c:pt idx="445">
                  <c:v>4.3318630267510798</c:v>
                </c:pt>
                <c:pt idx="446">
                  <c:v>3.9378626431801602</c:v>
                </c:pt>
                <c:pt idx="447">
                  <c:v>0.26990108998427398</c:v>
                </c:pt>
                <c:pt idx="448">
                  <c:v>3.2794662600655999</c:v>
                </c:pt>
                <c:pt idx="449">
                  <c:v>2.5717778354776502</c:v>
                </c:pt>
                <c:pt idx="450">
                  <c:v>3.8260306175375098</c:v>
                </c:pt>
                <c:pt idx="451">
                  <c:v>2.4024538334142198</c:v>
                </c:pt>
                <c:pt idx="452">
                  <c:v>4.0278138419170899</c:v>
                </c:pt>
                <c:pt idx="453">
                  <c:v>3.62933991526819</c:v>
                </c:pt>
                <c:pt idx="454">
                  <c:v>3.1896099418797399</c:v>
                </c:pt>
                <c:pt idx="455">
                  <c:v>3.3939750434342901</c:v>
                </c:pt>
                <c:pt idx="456">
                  <c:v>2.57494847002507</c:v>
                </c:pt>
                <c:pt idx="457">
                  <c:v>3.47202138003437</c:v>
                </c:pt>
                <c:pt idx="458">
                  <c:v>4.1983490608143699</c:v>
                </c:pt>
                <c:pt idx="459">
                  <c:v>2.0863481466096601</c:v>
                </c:pt>
                <c:pt idx="460">
                  <c:v>3.6059339177330698</c:v>
                </c:pt>
                <c:pt idx="461">
                  <c:v>4.0343861303574604</c:v>
                </c:pt>
                <c:pt idx="462">
                  <c:v>2.3205502498884498</c:v>
                </c:pt>
                <c:pt idx="463">
                  <c:v>3.4910933370091501</c:v>
                </c:pt>
                <c:pt idx="464">
                  <c:v>5.32009386378098</c:v>
                </c:pt>
                <c:pt idx="465">
                  <c:v>3.1305384624648398</c:v>
                </c:pt>
                <c:pt idx="466">
                  <c:v>4.98520497086401</c:v>
                </c:pt>
                <c:pt idx="467">
                  <c:v>1.72696204318851</c:v>
                </c:pt>
                <c:pt idx="468">
                  <c:v>3.7016222869142301</c:v>
                </c:pt>
                <c:pt idx="469">
                  <c:v>1.78517394488796</c:v>
                </c:pt>
                <c:pt idx="470">
                  <c:v>3.0226757598626501</c:v>
                </c:pt>
                <c:pt idx="471">
                  <c:v>4.04124496912927</c:v>
                </c:pt>
                <c:pt idx="472">
                  <c:v>3.1395269350428698</c:v>
                </c:pt>
                <c:pt idx="473">
                  <c:v>2.5628188108032299</c:v>
                </c:pt>
                <c:pt idx="474">
                  <c:v>2.3790764968915301</c:v>
                </c:pt>
                <c:pt idx="475">
                  <c:v>4.3019964993547504</c:v>
                </c:pt>
                <c:pt idx="476">
                  <c:v>2.0947616690074802</c:v>
                </c:pt>
                <c:pt idx="477">
                  <c:v>4.0893308412359497</c:v>
                </c:pt>
                <c:pt idx="478">
                  <c:v>3.5160510174718298</c:v>
                </c:pt>
                <c:pt idx="479">
                  <c:v>1.8208106181524399</c:v>
                </c:pt>
                <c:pt idx="480">
                  <c:v>4.1831436617261204</c:v>
                </c:pt>
                <c:pt idx="481">
                  <c:v>3.39390278806937</c:v>
                </c:pt>
                <c:pt idx="482">
                  <c:v>4.4263640805293099</c:v>
                </c:pt>
                <c:pt idx="483">
                  <c:v>2.9052383614465702</c:v>
                </c:pt>
                <c:pt idx="484">
                  <c:v>2.7827578284994101</c:v>
                </c:pt>
                <c:pt idx="485">
                  <c:v>3.44701779279068</c:v>
                </c:pt>
                <c:pt idx="486">
                  <c:v>4.7122335785097604</c:v>
                </c:pt>
                <c:pt idx="487">
                  <c:v>1.2281124234144201</c:v>
                </c:pt>
                <c:pt idx="488">
                  <c:v>4.0190514268002104</c:v>
                </c:pt>
                <c:pt idx="489">
                  <c:v>1.70738972867573</c:v>
                </c:pt>
                <c:pt idx="490">
                  <c:v>3.1630919310737502</c:v>
                </c:pt>
                <c:pt idx="491">
                  <c:v>3.4470928961368901</c:v>
                </c:pt>
                <c:pt idx="492">
                  <c:v>2.2088136780055398</c:v>
                </c:pt>
                <c:pt idx="493">
                  <c:v>5.4123578395513698</c:v>
                </c:pt>
                <c:pt idx="494">
                  <c:v>2.7688519432630998</c:v>
                </c:pt>
                <c:pt idx="495">
                  <c:v>3.74657297310346</c:v>
                </c:pt>
                <c:pt idx="496">
                  <c:v>3.57652591525946</c:v>
                </c:pt>
                <c:pt idx="497">
                  <c:v>4.9582644726186897</c:v>
                </c:pt>
                <c:pt idx="498">
                  <c:v>2.3364846681128499</c:v>
                </c:pt>
                <c:pt idx="499">
                  <c:v>2.7351595670822699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44C-4E82-8036-6A0076EAA4D5}"/>
            </c:ext>
          </c:extLst>
        </c:ser>
        <c:ser>
          <c:idx val="1"/>
          <c:order val="1"/>
          <c:spPr>
            <a:ln w="19050">
              <a:noFill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02-544C-4E82-8036-6A0076EAA4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4599567"/>
        <c:axId val="1144605327"/>
      </c:scatterChart>
      <c:valAx>
        <c:axId val="1144599567"/>
        <c:scaling>
          <c:orientation val="minMax"/>
          <c:max val="1000"/>
          <c:min val="0"/>
        </c:scaling>
        <c:delete val="0"/>
        <c:axPos val="b"/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NG"/>
          </a:p>
        </c:txPr>
        <c:crossAx val="1144605327"/>
        <c:crosses val="autoZero"/>
        <c:crossBetween val="midCat"/>
      </c:valAx>
      <c:valAx>
        <c:axId val="1144605327"/>
        <c:scaling>
          <c:orientation val="minMax"/>
          <c:max val="10"/>
          <c:min val="0"/>
        </c:scaling>
        <c:delete val="0"/>
        <c:axPos val="l"/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NG"/>
          </a:p>
        </c:txPr>
        <c:crossAx val="1144599567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5400">
              <a:noFill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 w="6350">
                <a:solidFill>
                  <a:srgbClr val="FF0000"/>
                </a:solidFill>
                <a:prstDash val="solid"/>
              </a:ln>
            </c:spPr>
          </c:marker>
          <c:xVal>
            <c:numRef>
              <c:f>'Correlation tests1_HID'!$BI$1:$BI$500</c:f>
              <c:numCache>
                <c:formatCode>General</c:formatCode>
                <c:ptCount val="500"/>
                <c:pt idx="0">
                  <c:v>34.497267725112202</c:v>
                </c:pt>
                <c:pt idx="1">
                  <c:v>31.926272026360099</c:v>
                </c:pt>
                <c:pt idx="2">
                  <c:v>33.000914755642597</c:v>
                </c:pt>
                <c:pt idx="3">
                  <c:v>34.3055566297555</c:v>
                </c:pt>
                <c:pt idx="4">
                  <c:v>33.3306725236463</c:v>
                </c:pt>
                <c:pt idx="5">
                  <c:v>33.871037879341898</c:v>
                </c:pt>
                <c:pt idx="6">
                  <c:v>32.021595501386997</c:v>
                </c:pt>
                <c:pt idx="7">
                  <c:v>32.739142938380297</c:v>
                </c:pt>
                <c:pt idx="8">
                  <c:v>33.987772895685602</c:v>
                </c:pt>
                <c:pt idx="9">
                  <c:v>31.936548618448899</c:v>
                </c:pt>
                <c:pt idx="10">
                  <c:v>33.9925727749537</c:v>
                </c:pt>
                <c:pt idx="11">
                  <c:v>33.879360824804898</c:v>
                </c:pt>
                <c:pt idx="12">
                  <c:v>29.5324289670579</c:v>
                </c:pt>
                <c:pt idx="13">
                  <c:v>33.190334043722601</c:v>
                </c:pt>
                <c:pt idx="14">
                  <c:v>32.387975853153797</c:v>
                </c:pt>
                <c:pt idx="15">
                  <c:v>30.7377203726281</c:v>
                </c:pt>
                <c:pt idx="16">
                  <c:v>32.125386897287797</c:v>
                </c:pt>
                <c:pt idx="17">
                  <c:v>32.338899323067103</c:v>
                </c:pt>
                <c:pt idx="18">
                  <c:v>32.187812045932098</c:v>
                </c:pt>
                <c:pt idx="19">
                  <c:v>32.6178560628234</c:v>
                </c:pt>
                <c:pt idx="20">
                  <c:v>32.9127851111597</c:v>
                </c:pt>
                <c:pt idx="21">
                  <c:v>33.503087256719702</c:v>
                </c:pt>
                <c:pt idx="22">
                  <c:v>31.531604482572899</c:v>
                </c:pt>
                <c:pt idx="23">
                  <c:v>32.903250973372003</c:v>
                </c:pt>
                <c:pt idx="24">
                  <c:v>34.507550998526597</c:v>
                </c:pt>
                <c:pt idx="25">
                  <c:v>33.029331953506798</c:v>
                </c:pt>
                <c:pt idx="26">
                  <c:v>33.541231313100297</c:v>
                </c:pt>
                <c:pt idx="27">
                  <c:v>32.3359896374077</c:v>
                </c:pt>
                <c:pt idx="28">
                  <c:v>33.1102050577177</c:v>
                </c:pt>
                <c:pt idx="29">
                  <c:v>33.105437942468399</c:v>
                </c:pt>
                <c:pt idx="30">
                  <c:v>33.241900434461201</c:v>
                </c:pt>
                <c:pt idx="31">
                  <c:v>33.461056295518297</c:v>
                </c:pt>
                <c:pt idx="32">
                  <c:v>32.175501237949298</c:v>
                </c:pt>
                <c:pt idx="33">
                  <c:v>32.728360003133702</c:v>
                </c:pt>
                <c:pt idx="34">
                  <c:v>32.820309945415303</c:v>
                </c:pt>
                <c:pt idx="35">
                  <c:v>33.616037892767601</c:v>
                </c:pt>
                <c:pt idx="36">
                  <c:v>31.721652360509001</c:v>
                </c:pt>
                <c:pt idx="37">
                  <c:v>32.865327174876398</c:v>
                </c:pt>
                <c:pt idx="38">
                  <c:v>32.749368181120403</c:v>
                </c:pt>
                <c:pt idx="39">
                  <c:v>32.5672304802751</c:v>
                </c:pt>
                <c:pt idx="40">
                  <c:v>32.070546220925401</c:v>
                </c:pt>
                <c:pt idx="41">
                  <c:v>33.019547985723399</c:v>
                </c:pt>
                <c:pt idx="42">
                  <c:v>33.792039075016199</c:v>
                </c:pt>
                <c:pt idx="43">
                  <c:v>32.893980621810996</c:v>
                </c:pt>
                <c:pt idx="44">
                  <c:v>32.0444861274404</c:v>
                </c:pt>
                <c:pt idx="45">
                  <c:v>34.555767994657401</c:v>
                </c:pt>
                <c:pt idx="46">
                  <c:v>34.5645577061916</c:v>
                </c:pt>
                <c:pt idx="47">
                  <c:v>32.726784597863897</c:v>
                </c:pt>
                <c:pt idx="48">
                  <c:v>33.117218732994701</c:v>
                </c:pt>
                <c:pt idx="49">
                  <c:v>31.661049822746001</c:v>
                </c:pt>
                <c:pt idx="50">
                  <c:v>33.2563354698311</c:v>
                </c:pt>
                <c:pt idx="51">
                  <c:v>33.900224414015703</c:v>
                </c:pt>
                <c:pt idx="52">
                  <c:v>34.187774826957202</c:v>
                </c:pt>
                <c:pt idx="53">
                  <c:v>33.7620692391313</c:v>
                </c:pt>
                <c:pt idx="54">
                  <c:v>34.390163664343298</c:v>
                </c:pt>
                <c:pt idx="55">
                  <c:v>33.925296601199499</c:v>
                </c:pt>
                <c:pt idx="56">
                  <c:v>32.688229296024403</c:v>
                </c:pt>
                <c:pt idx="57">
                  <c:v>34.3018702154015</c:v>
                </c:pt>
                <c:pt idx="58">
                  <c:v>32.843930222655104</c:v>
                </c:pt>
                <c:pt idx="59">
                  <c:v>33.754994728319197</c:v>
                </c:pt>
                <c:pt idx="60">
                  <c:v>33.879784289702798</c:v>
                </c:pt>
                <c:pt idx="61">
                  <c:v>33.0765356070971</c:v>
                </c:pt>
                <c:pt idx="62">
                  <c:v>32.227299136367201</c:v>
                </c:pt>
                <c:pt idx="63">
                  <c:v>32.7897726183107</c:v>
                </c:pt>
                <c:pt idx="64">
                  <c:v>32.772609929600797</c:v>
                </c:pt>
                <c:pt idx="65">
                  <c:v>34.374258045247402</c:v>
                </c:pt>
                <c:pt idx="66">
                  <c:v>33.078717214668899</c:v>
                </c:pt>
                <c:pt idx="67">
                  <c:v>32.805220400971798</c:v>
                </c:pt>
                <c:pt idx="68">
                  <c:v>32.4307579300512</c:v>
                </c:pt>
                <c:pt idx="69">
                  <c:v>32.179099972602302</c:v>
                </c:pt>
                <c:pt idx="70">
                  <c:v>33.154175788321801</c:v>
                </c:pt>
                <c:pt idx="71">
                  <c:v>34.335895839792499</c:v>
                </c:pt>
                <c:pt idx="72">
                  <c:v>32.386251855585897</c:v>
                </c:pt>
                <c:pt idx="73">
                  <c:v>32.808697592685</c:v>
                </c:pt>
                <c:pt idx="74">
                  <c:v>33.879744967981203</c:v>
                </c:pt>
                <c:pt idx="75">
                  <c:v>32.049839390457301</c:v>
                </c:pt>
                <c:pt idx="76">
                  <c:v>33.5552074214322</c:v>
                </c:pt>
                <c:pt idx="77">
                  <c:v>33.142079327320303</c:v>
                </c:pt>
                <c:pt idx="78">
                  <c:v>32.597182659813598</c:v>
                </c:pt>
                <c:pt idx="79">
                  <c:v>33.167136876950501</c:v>
                </c:pt>
                <c:pt idx="80">
                  <c:v>31.514737857801901</c:v>
                </c:pt>
                <c:pt idx="81">
                  <c:v>34.594021149541497</c:v>
                </c:pt>
                <c:pt idx="82">
                  <c:v>33.501369822103598</c:v>
                </c:pt>
                <c:pt idx="83">
                  <c:v>32.402371017961201</c:v>
                </c:pt>
                <c:pt idx="84">
                  <c:v>34.655485679579797</c:v>
                </c:pt>
                <c:pt idx="85">
                  <c:v>31.809300316679099</c:v>
                </c:pt>
                <c:pt idx="86">
                  <c:v>33.877779300122498</c:v>
                </c:pt>
                <c:pt idx="87">
                  <c:v>34.447871436480703</c:v>
                </c:pt>
                <c:pt idx="88">
                  <c:v>31.956300560523299</c:v>
                </c:pt>
                <c:pt idx="89">
                  <c:v>32.605583641570497</c:v>
                </c:pt>
                <c:pt idx="90">
                  <c:v>32.491446603122803</c:v>
                </c:pt>
                <c:pt idx="91">
                  <c:v>33.616018552595399</c:v>
                </c:pt>
                <c:pt idx="92">
                  <c:v>33.471600526951697</c:v>
                </c:pt>
                <c:pt idx="93">
                  <c:v>33.710653059122599</c:v>
                </c:pt>
                <c:pt idx="94">
                  <c:v>32.197723797421801</c:v>
                </c:pt>
                <c:pt idx="95">
                  <c:v>32.4612124451154</c:v>
                </c:pt>
                <c:pt idx="96">
                  <c:v>33.790387206952097</c:v>
                </c:pt>
                <c:pt idx="97">
                  <c:v>34.183820520589101</c:v>
                </c:pt>
                <c:pt idx="98">
                  <c:v>32.288666909138897</c:v>
                </c:pt>
                <c:pt idx="99">
                  <c:v>33.826352009072103</c:v>
                </c:pt>
                <c:pt idx="100">
                  <c:v>32.4983930747294</c:v>
                </c:pt>
                <c:pt idx="101">
                  <c:v>31.885406299911701</c:v>
                </c:pt>
                <c:pt idx="102">
                  <c:v>32.4256972797508</c:v>
                </c:pt>
                <c:pt idx="103">
                  <c:v>33.4378295623018</c:v>
                </c:pt>
                <c:pt idx="104">
                  <c:v>31.389585480664401</c:v>
                </c:pt>
                <c:pt idx="105">
                  <c:v>33.468699949006201</c:v>
                </c:pt>
                <c:pt idx="106">
                  <c:v>32.291756100263001</c:v>
                </c:pt>
                <c:pt idx="107">
                  <c:v>32.063774620313701</c:v>
                </c:pt>
                <c:pt idx="108">
                  <c:v>33.155699702951999</c:v>
                </c:pt>
                <c:pt idx="109">
                  <c:v>33.356874344757401</c:v>
                </c:pt>
                <c:pt idx="110">
                  <c:v>31.853074801746502</c:v>
                </c:pt>
                <c:pt idx="111">
                  <c:v>32.012300768245403</c:v>
                </c:pt>
                <c:pt idx="112">
                  <c:v>32.388451625505297</c:v>
                </c:pt>
                <c:pt idx="113">
                  <c:v>32.653181458783699</c:v>
                </c:pt>
                <c:pt idx="114">
                  <c:v>32.931336441896498</c:v>
                </c:pt>
                <c:pt idx="115">
                  <c:v>33.235606500693798</c:v>
                </c:pt>
                <c:pt idx="116">
                  <c:v>33.925794895478703</c:v>
                </c:pt>
                <c:pt idx="117">
                  <c:v>33.059264091358301</c:v>
                </c:pt>
                <c:pt idx="118">
                  <c:v>32.401731827354602</c:v>
                </c:pt>
                <c:pt idx="119">
                  <c:v>33.889941006924097</c:v>
                </c:pt>
                <c:pt idx="120">
                  <c:v>34.569381218693401</c:v>
                </c:pt>
                <c:pt idx="121">
                  <c:v>33.701605198688803</c:v>
                </c:pt>
                <c:pt idx="122">
                  <c:v>33.268330217687897</c:v>
                </c:pt>
                <c:pt idx="123">
                  <c:v>31.358477192437</c:v>
                </c:pt>
                <c:pt idx="124">
                  <c:v>33.014792215228297</c:v>
                </c:pt>
                <c:pt idx="125">
                  <c:v>31.576131971322202</c:v>
                </c:pt>
                <c:pt idx="126">
                  <c:v>32.657268594778103</c:v>
                </c:pt>
                <c:pt idx="127">
                  <c:v>34.709323296131501</c:v>
                </c:pt>
                <c:pt idx="128">
                  <c:v>34.536659179877397</c:v>
                </c:pt>
                <c:pt idx="129">
                  <c:v>32.771715009700998</c:v>
                </c:pt>
                <c:pt idx="130">
                  <c:v>33.7004004568224</c:v>
                </c:pt>
                <c:pt idx="131">
                  <c:v>32.439770253348399</c:v>
                </c:pt>
                <c:pt idx="132">
                  <c:v>34.3121669974078</c:v>
                </c:pt>
                <c:pt idx="133">
                  <c:v>32.4551762851371</c:v>
                </c:pt>
                <c:pt idx="134">
                  <c:v>33.540976791782199</c:v>
                </c:pt>
                <c:pt idx="135">
                  <c:v>33.358398281424201</c:v>
                </c:pt>
                <c:pt idx="136">
                  <c:v>32.686129256115102</c:v>
                </c:pt>
                <c:pt idx="137">
                  <c:v>34.558294609144397</c:v>
                </c:pt>
                <c:pt idx="138">
                  <c:v>33.547747944307801</c:v>
                </c:pt>
                <c:pt idx="139">
                  <c:v>31.9549038566348</c:v>
                </c:pt>
                <c:pt idx="140">
                  <c:v>31.066218161637501</c:v>
                </c:pt>
                <c:pt idx="141">
                  <c:v>31.851253128608299</c:v>
                </c:pt>
                <c:pt idx="142">
                  <c:v>32.609282635640398</c:v>
                </c:pt>
                <c:pt idx="143">
                  <c:v>32.115119066014202</c:v>
                </c:pt>
                <c:pt idx="144">
                  <c:v>33.924624809511997</c:v>
                </c:pt>
                <c:pt idx="145">
                  <c:v>33.477190403003299</c:v>
                </c:pt>
                <c:pt idx="146">
                  <c:v>32.116400120928098</c:v>
                </c:pt>
                <c:pt idx="147">
                  <c:v>32.2559012044497</c:v>
                </c:pt>
                <c:pt idx="148">
                  <c:v>32.692392218580601</c:v>
                </c:pt>
                <c:pt idx="149">
                  <c:v>32.384732659005103</c:v>
                </c:pt>
                <c:pt idx="150">
                  <c:v>34.338729385091703</c:v>
                </c:pt>
                <c:pt idx="151">
                  <c:v>32.887104645615302</c:v>
                </c:pt>
                <c:pt idx="152">
                  <c:v>32.510217994444297</c:v>
                </c:pt>
                <c:pt idx="153">
                  <c:v>31.945395748344499</c:v>
                </c:pt>
                <c:pt idx="154">
                  <c:v>36.139662488790499</c:v>
                </c:pt>
                <c:pt idx="155">
                  <c:v>32.449521561142397</c:v>
                </c:pt>
                <c:pt idx="156">
                  <c:v>32.294641549565</c:v>
                </c:pt>
                <c:pt idx="157">
                  <c:v>34.603311119387399</c:v>
                </c:pt>
                <c:pt idx="158">
                  <c:v>33.598520318553298</c:v>
                </c:pt>
                <c:pt idx="159">
                  <c:v>34.5686808457151</c:v>
                </c:pt>
                <c:pt idx="160">
                  <c:v>32.838100160554703</c:v>
                </c:pt>
                <c:pt idx="161">
                  <c:v>33.503705179139502</c:v>
                </c:pt>
                <c:pt idx="162">
                  <c:v>33.301881614638802</c:v>
                </c:pt>
                <c:pt idx="163">
                  <c:v>30.879484344127398</c:v>
                </c:pt>
                <c:pt idx="164">
                  <c:v>33.1542547570007</c:v>
                </c:pt>
                <c:pt idx="165">
                  <c:v>32.047800978867798</c:v>
                </c:pt>
                <c:pt idx="166">
                  <c:v>33.630800767871001</c:v>
                </c:pt>
                <c:pt idx="167">
                  <c:v>34.046638028021199</c:v>
                </c:pt>
                <c:pt idx="168">
                  <c:v>33.6441770004405</c:v>
                </c:pt>
                <c:pt idx="169">
                  <c:v>32.654621607323797</c:v>
                </c:pt>
                <c:pt idx="170">
                  <c:v>33.428747042596001</c:v>
                </c:pt>
                <c:pt idx="171">
                  <c:v>31.8648325480987</c:v>
                </c:pt>
                <c:pt idx="172">
                  <c:v>34.482388048811202</c:v>
                </c:pt>
                <c:pt idx="173">
                  <c:v>32.529768731474398</c:v>
                </c:pt>
                <c:pt idx="174">
                  <c:v>33.432231396262701</c:v>
                </c:pt>
                <c:pt idx="175">
                  <c:v>33.308571616280503</c:v>
                </c:pt>
                <c:pt idx="176">
                  <c:v>32.332637068341697</c:v>
                </c:pt>
                <c:pt idx="177">
                  <c:v>34.713451233970197</c:v>
                </c:pt>
                <c:pt idx="178">
                  <c:v>32.635877998189898</c:v>
                </c:pt>
                <c:pt idx="179">
                  <c:v>33.075703031572203</c:v>
                </c:pt>
                <c:pt idx="180">
                  <c:v>32.230149115933102</c:v>
                </c:pt>
                <c:pt idx="181">
                  <c:v>34.1428633728707</c:v>
                </c:pt>
                <c:pt idx="182">
                  <c:v>32.497198461460698</c:v>
                </c:pt>
                <c:pt idx="183">
                  <c:v>33.1223999843169</c:v>
                </c:pt>
                <c:pt idx="184">
                  <c:v>33.088529366211503</c:v>
                </c:pt>
                <c:pt idx="185">
                  <c:v>32.533796860922102</c:v>
                </c:pt>
                <c:pt idx="186">
                  <c:v>32.484260482762103</c:v>
                </c:pt>
                <c:pt idx="187">
                  <c:v>32.543459169597703</c:v>
                </c:pt>
                <c:pt idx="188">
                  <c:v>32.283123061133303</c:v>
                </c:pt>
                <c:pt idx="189">
                  <c:v>32.2007986439653</c:v>
                </c:pt>
                <c:pt idx="190">
                  <c:v>34.713316506561902</c:v>
                </c:pt>
                <c:pt idx="191">
                  <c:v>32.712512326935602</c:v>
                </c:pt>
                <c:pt idx="192">
                  <c:v>33.694897650967398</c:v>
                </c:pt>
                <c:pt idx="193">
                  <c:v>31.5702008293202</c:v>
                </c:pt>
                <c:pt idx="194">
                  <c:v>33.4594768489643</c:v>
                </c:pt>
                <c:pt idx="195">
                  <c:v>31.820998201672001</c:v>
                </c:pt>
                <c:pt idx="196">
                  <c:v>32.733224163981497</c:v>
                </c:pt>
                <c:pt idx="197">
                  <c:v>32.407148299996599</c:v>
                </c:pt>
                <c:pt idx="198">
                  <c:v>33.5060922813093</c:v>
                </c:pt>
                <c:pt idx="199">
                  <c:v>30.836432674773398</c:v>
                </c:pt>
                <c:pt idx="200">
                  <c:v>34.878494954170201</c:v>
                </c:pt>
                <c:pt idx="201">
                  <c:v>34.007211972221597</c:v>
                </c:pt>
                <c:pt idx="202">
                  <c:v>31.525752416968199</c:v>
                </c:pt>
                <c:pt idx="203">
                  <c:v>31.047222139487499</c:v>
                </c:pt>
                <c:pt idx="204">
                  <c:v>34.595776694392598</c:v>
                </c:pt>
                <c:pt idx="205">
                  <c:v>34.967609887177197</c:v>
                </c:pt>
                <c:pt idx="206">
                  <c:v>32.295247626220402</c:v>
                </c:pt>
                <c:pt idx="207">
                  <c:v>33.324240521849603</c:v>
                </c:pt>
                <c:pt idx="208">
                  <c:v>32.903454333014203</c:v>
                </c:pt>
                <c:pt idx="209">
                  <c:v>32.559493130113303</c:v>
                </c:pt>
                <c:pt idx="210">
                  <c:v>31.765618821042398</c:v>
                </c:pt>
                <c:pt idx="211">
                  <c:v>34.0816461967961</c:v>
                </c:pt>
                <c:pt idx="212">
                  <c:v>33.304431285295998</c:v>
                </c:pt>
                <c:pt idx="213">
                  <c:v>34.330750443678397</c:v>
                </c:pt>
                <c:pt idx="214">
                  <c:v>32.078947579569302</c:v>
                </c:pt>
                <c:pt idx="215">
                  <c:v>33.605798998912299</c:v>
                </c:pt>
                <c:pt idx="216">
                  <c:v>32.745150480835697</c:v>
                </c:pt>
                <c:pt idx="217">
                  <c:v>32.122364795797701</c:v>
                </c:pt>
                <c:pt idx="218">
                  <c:v>32.530829441102803</c:v>
                </c:pt>
                <c:pt idx="219">
                  <c:v>31.736635686050199</c:v>
                </c:pt>
                <c:pt idx="220">
                  <c:v>34.1175666941893</c:v>
                </c:pt>
                <c:pt idx="221">
                  <c:v>33.636624458128303</c:v>
                </c:pt>
                <c:pt idx="222">
                  <c:v>34.334864533058003</c:v>
                </c:pt>
                <c:pt idx="223">
                  <c:v>34.814983943728798</c:v>
                </c:pt>
                <c:pt idx="224">
                  <c:v>34.642669758092197</c:v>
                </c:pt>
                <c:pt idx="225">
                  <c:v>32.836940767021296</c:v>
                </c:pt>
                <c:pt idx="226">
                  <c:v>32.299647163504901</c:v>
                </c:pt>
                <c:pt idx="227">
                  <c:v>31.9480174211613</c:v>
                </c:pt>
                <c:pt idx="228">
                  <c:v>32.727319196124697</c:v>
                </c:pt>
                <c:pt idx="229">
                  <c:v>33.946240619936603</c:v>
                </c:pt>
                <c:pt idx="230">
                  <c:v>32.351478150765999</c:v>
                </c:pt>
                <c:pt idx="231">
                  <c:v>34.173752023676499</c:v>
                </c:pt>
                <c:pt idx="232">
                  <c:v>32.975181826257803</c:v>
                </c:pt>
                <c:pt idx="233">
                  <c:v>32.004753020364802</c:v>
                </c:pt>
                <c:pt idx="234">
                  <c:v>34.197059694508603</c:v>
                </c:pt>
                <c:pt idx="235">
                  <c:v>33.177204666060298</c:v>
                </c:pt>
                <c:pt idx="236">
                  <c:v>32.693239538871197</c:v>
                </c:pt>
                <c:pt idx="237">
                  <c:v>31.625360134830601</c:v>
                </c:pt>
                <c:pt idx="238">
                  <c:v>31.260646869879501</c:v>
                </c:pt>
                <c:pt idx="239">
                  <c:v>31.720769900287301</c:v>
                </c:pt>
                <c:pt idx="240">
                  <c:v>32.9226107583494</c:v>
                </c:pt>
                <c:pt idx="241">
                  <c:v>32.686245090390202</c:v>
                </c:pt>
                <c:pt idx="242">
                  <c:v>34.050946758560599</c:v>
                </c:pt>
                <c:pt idx="243">
                  <c:v>32.454552537551002</c:v>
                </c:pt>
                <c:pt idx="244">
                  <c:v>31.2834474760581</c:v>
                </c:pt>
                <c:pt idx="245">
                  <c:v>32.9800291984536</c:v>
                </c:pt>
                <c:pt idx="246">
                  <c:v>31.9096268275227</c:v>
                </c:pt>
                <c:pt idx="247">
                  <c:v>34.402409648243498</c:v>
                </c:pt>
                <c:pt idx="248">
                  <c:v>32.959764311074203</c:v>
                </c:pt>
                <c:pt idx="249">
                  <c:v>33.780156763294997</c:v>
                </c:pt>
                <c:pt idx="250">
                  <c:v>32.672943525003802</c:v>
                </c:pt>
                <c:pt idx="251">
                  <c:v>32.728520763137801</c:v>
                </c:pt>
                <c:pt idx="252">
                  <c:v>33.409922587864799</c:v>
                </c:pt>
                <c:pt idx="253">
                  <c:v>31.724202523845101</c:v>
                </c:pt>
                <c:pt idx="254">
                  <c:v>32.711119299295298</c:v>
                </c:pt>
                <c:pt idx="255">
                  <c:v>33.1366552476793</c:v>
                </c:pt>
                <c:pt idx="256">
                  <c:v>34.379394384964101</c:v>
                </c:pt>
                <c:pt idx="257">
                  <c:v>35.530904145898603</c:v>
                </c:pt>
                <c:pt idx="258">
                  <c:v>33.247267950477401</c:v>
                </c:pt>
                <c:pt idx="259">
                  <c:v>32.0961089938451</c:v>
                </c:pt>
                <c:pt idx="260">
                  <c:v>35.039283064909696</c:v>
                </c:pt>
                <c:pt idx="261">
                  <c:v>32.550526574421603</c:v>
                </c:pt>
                <c:pt idx="262">
                  <c:v>32.5824935708185</c:v>
                </c:pt>
                <c:pt idx="263">
                  <c:v>33.296981924626401</c:v>
                </c:pt>
                <c:pt idx="264">
                  <c:v>33.108336148345998</c:v>
                </c:pt>
                <c:pt idx="265">
                  <c:v>33.902717794463904</c:v>
                </c:pt>
                <c:pt idx="266">
                  <c:v>34.555282586709197</c:v>
                </c:pt>
                <c:pt idx="267">
                  <c:v>33.732648392626203</c:v>
                </c:pt>
                <c:pt idx="268">
                  <c:v>31.6005122003032</c:v>
                </c:pt>
                <c:pt idx="269">
                  <c:v>34.318927438542197</c:v>
                </c:pt>
                <c:pt idx="270">
                  <c:v>34.006488918397203</c:v>
                </c:pt>
                <c:pt idx="271">
                  <c:v>33.540479060123701</c:v>
                </c:pt>
                <c:pt idx="272">
                  <c:v>34.436425837847601</c:v>
                </c:pt>
                <c:pt idx="273">
                  <c:v>33.551699137540098</c:v>
                </c:pt>
                <c:pt idx="274">
                  <c:v>31.818616566768998</c:v>
                </c:pt>
                <c:pt idx="275">
                  <c:v>32.363121294116297</c:v>
                </c:pt>
                <c:pt idx="276">
                  <c:v>33.1915708844449</c:v>
                </c:pt>
                <c:pt idx="277">
                  <c:v>32.192498827786402</c:v>
                </c:pt>
                <c:pt idx="278">
                  <c:v>32.607902719327598</c:v>
                </c:pt>
                <c:pt idx="279">
                  <c:v>32.262003106994896</c:v>
                </c:pt>
                <c:pt idx="280">
                  <c:v>32.271848280874899</c:v>
                </c:pt>
                <c:pt idx="281">
                  <c:v>33.795124930812399</c:v>
                </c:pt>
                <c:pt idx="282">
                  <c:v>31.6548096756927</c:v>
                </c:pt>
                <c:pt idx="283">
                  <c:v>33.077730794502401</c:v>
                </c:pt>
                <c:pt idx="284">
                  <c:v>31.3123495994443</c:v>
                </c:pt>
                <c:pt idx="285">
                  <c:v>32.872738614480099</c:v>
                </c:pt>
                <c:pt idx="286">
                  <c:v>33.708153408092997</c:v>
                </c:pt>
                <c:pt idx="287">
                  <c:v>33.908565031728301</c:v>
                </c:pt>
                <c:pt idx="288">
                  <c:v>32.312909745943003</c:v>
                </c:pt>
                <c:pt idx="289">
                  <c:v>34.394326648449798</c:v>
                </c:pt>
                <c:pt idx="290">
                  <c:v>32.423304727219801</c:v>
                </c:pt>
                <c:pt idx="291">
                  <c:v>33.539396346976503</c:v>
                </c:pt>
                <c:pt idx="292">
                  <c:v>33.374016926093098</c:v>
                </c:pt>
                <c:pt idx="293">
                  <c:v>33.794755944865102</c:v>
                </c:pt>
                <c:pt idx="294">
                  <c:v>33.770900097648301</c:v>
                </c:pt>
                <c:pt idx="295">
                  <c:v>31.309192640891801</c:v>
                </c:pt>
                <c:pt idx="296">
                  <c:v>33.612563354980999</c:v>
                </c:pt>
                <c:pt idx="297">
                  <c:v>33.398260129586703</c:v>
                </c:pt>
                <c:pt idx="298">
                  <c:v>33.622591840455797</c:v>
                </c:pt>
                <c:pt idx="299">
                  <c:v>30.4925366965401</c:v>
                </c:pt>
                <c:pt idx="300">
                  <c:v>31.9048571310136</c:v>
                </c:pt>
                <c:pt idx="301">
                  <c:v>33.026420352651698</c:v>
                </c:pt>
                <c:pt idx="302">
                  <c:v>32.975192902963798</c:v>
                </c:pt>
                <c:pt idx="303">
                  <c:v>30.816200648876301</c:v>
                </c:pt>
                <c:pt idx="304">
                  <c:v>33.9140151173223</c:v>
                </c:pt>
                <c:pt idx="305">
                  <c:v>33.302672208015601</c:v>
                </c:pt>
                <c:pt idx="306">
                  <c:v>31.912075929200601</c:v>
                </c:pt>
                <c:pt idx="307">
                  <c:v>32.4085589573343</c:v>
                </c:pt>
                <c:pt idx="308">
                  <c:v>32.644616905768899</c:v>
                </c:pt>
                <c:pt idx="309">
                  <c:v>34.102278508741001</c:v>
                </c:pt>
                <c:pt idx="310">
                  <c:v>33.248506203154101</c:v>
                </c:pt>
                <c:pt idx="311">
                  <c:v>34.729080165630599</c:v>
                </c:pt>
                <c:pt idx="312">
                  <c:v>30.393184542345502</c:v>
                </c:pt>
                <c:pt idx="313">
                  <c:v>33.3841105711181</c:v>
                </c:pt>
                <c:pt idx="314">
                  <c:v>32.878474365657603</c:v>
                </c:pt>
                <c:pt idx="315">
                  <c:v>34.501417852783902</c:v>
                </c:pt>
                <c:pt idx="316">
                  <c:v>33.566474389590098</c:v>
                </c:pt>
                <c:pt idx="317">
                  <c:v>32.848792828847102</c:v>
                </c:pt>
                <c:pt idx="318">
                  <c:v>33.531860130613197</c:v>
                </c:pt>
                <c:pt idx="319">
                  <c:v>33.419067345483199</c:v>
                </c:pt>
                <c:pt idx="320">
                  <c:v>32.495418773654301</c:v>
                </c:pt>
                <c:pt idx="321">
                  <c:v>33.674027475014597</c:v>
                </c:pt>
                <c:pt idx="322">
                  <c:v>33.264632073163902</c:v>
                </c:pt>
                <c:pt idx="323">
                  <c:v>32.762455960309502</c:v>
                </c:pt>
                <c:pt idx="324">
                  <c:v>33.479471601881599</c:v>
                </c:pt>
                <c:pt idx="325">
                  <c:v>33.785207205733101</c:v>
                </c:pt>
                <c:pt idx="326">
                  <c:v>33.217187842898902</c:v>
                </c:pt>
                <c:pt idx="327">
                  <c:v>31.128090049616599</c:v>
                </c:pt>
                <c:pt idx="328">
                  <c:v>33.369517356087599</c:v>
                </c:pt>
                <c:pt idx="329">
                  <c:v>32.8378930532391</c:v>
                </c:pt>
                <c:pt idx="330">
                  <c:v>30.574363684171299</c:v>
                </c:pt>
                <c:pt idx="331">
                  <c:v>32.2745938303391</c:v>
                </c:pt>
                <c:pt idx="332">
                  <c:v>33.144233999876498</c:v>
                </c:pt>
                <c:pt idx="333">
                  <c:v>33.485519762953601</c:v>
                </c:pt>
                <c:pt idx="334">
                  <c:v>31.976480061461199</c:v>
                </c:pt>
                <c:pt idx="335">
                  <c:v>32.133862409848298</c:v>
                </c:pt>
                <c:pt idx="336">
                  <c:v>32.3025531031114</c:v>
                </c:pt>
                <c:pt idx="337">
                  <c:v>31.8279790554652</c:v>
                </c:pt>
                <c:pt idx="338">
                  <c:v>32.018074010631999</c:v>
                </c:pt>
                <c:pt idx="339">
                  <c:v>32.997459002491603</c:v>
                </c:pt>
                <c:pt idx="340">
                  <c:v>31.816428334199301</c:v>
                </c:pt>
                <c:pt idx="341">
                  <c:v>34.461514739664601</c:v>
                </c:pt>
                <c:pt idx="342">
                  <c:v>32.342796231667897</c:v>
                </c:pt>
                <c:pt idx="343">
                  <c:v>32.302748373390401</c:v>
                </c:pt>
                <c:pt idx="344">
                  <c:v>33.066440656282602</c:v>
                </c:pt>
                <c:pt idx="345">
                  <c:v>33.894640388465398</c:v>
                </c:pt>
                <c:pt idx="346">
                  <c:v>32.765664587506599</c:v>
                </c:pt>
                <c:pt idx="347">
                  <c:v>33.769812371651298</c:v>
                </c:pt>
                <c:pt idx="348">
                  <c:v>31.812482559724199</c:v>
                </c:pt>
                <c:pt idx="349">
                  <c:v>32.008504517855101</c:v>
                </c:pt>
                <c:pt idx="350">
                  <c:v>33.304336617989797</c:v>
                </c:pt>
                <c:pt idx="351">
                  <c:v>32.189844729273503</c:v>
                </c:pt>
                <c:pt idx="352">
                  <c:v>34.935605105644299</c:v>
                </c:pt>
                <c:pt idx="353">
                  <c:v>33.551650607979496</c:v>
                </c:pt>
                <c:pt idx="354">
                  <c:v>32.386968674631802</c:v>
                </c:pt>
                <c:pt idx="355">
                  <c:v>33.344508685197297</c:v>
                </c:pt>
                <c:pt idx="356">
                  <c:v>33.672757886720298</c:v>
                </c:pt>
                <c:pt idx="357">
                  <c:v>34.002070922621598</c:v>
                </c:pt>
                <c:pt idx="358">
                  <c:v>32.655397042231797</c:v>
                </c:pt>
                <c:pt idx="359">
                  <c:v>32.054261851184698</c:v>
                </c:pt>
                <c:pt idx="360">
                  <c:v>33.228772269695597</c:v>
                </c:pt>
                <c:pt idx="361">
                  <c:v>32.077590044329099</c:v>
                </c:pt>
                <c:pt idx="362">
                  <c:v>33.981005579787698</c:v>
                </c:pt>
                <c:pt idx="363">
                  <c:v>34.179517567966698</c:v>
                </c:pt>
                <c:pt idx="364">
                  <c:v>32.602738980420099</c:v>
                </c:pt>
                <c:pt idx="365">
                  <c:v>32.030549716212903</c:v>
                </c:pt>
                <c:pt idx="366">
                  <c:v>33.100357750772901</c:v>
                </c:pt>
                <c:pt idx="367">
                  <c:v>32.990599042915399</c:v>
                </c:pt>
                <c:pt idx="368">
                  <c:v>34.385820292995298</c:v>
                </c:pt>
                <c:pt idx="369">
                  <c:v>34.357196268204397</c:v>
                </c:pt>
                <c:pt idx="370">
                  <c:v>33.705112797501897</c:v>
                </c:pt>
                <c:pt idx="371">
                  <c:v>32.404295045983503</c:v>
                </c:pt>
                <c:pt idx="372">
                  <c:v>31.829346455921101</c:v>
                </c:pt>
                <c:pt idx="373">
                  <c:v>31.366212167187602</c:v>
                </c:pt>
                <c:pt idx="374">
                  <c:v>31.447446494127799</c:v>
                </c:pt>
                <c:pt idx="375">
                  <c:v>33.582946837023201</c:v>
                </c:pt>
                <c:pt idx="376">
                  <c:v>32.397421944309002</c:v>
                </c:pt>
                <c:pt idx="377">
                  <c:v>35.037449961576002</c:v>
                </c:pt>
                <c:pt idx="378">
                  <c:v>32.784940232634099</c:v>
                </c:pt>
                <c:pt idx="379">
                  <c:v>33.971722037612601</c:v>
                </c:pt>
                <c:pt idx="380">
                  <c:v>33.385990190752203</c:v>
                </c:pt>
                <c:pt idx="381">
                  <c:v>33.556555671402698</c:v>
                </c:pt>
                <c:pt idx="382">
                  <c:v>33.587373390245503</c:v>
                </c:pt>
                <c:pt idx="383">
                  <c:v>34.188184061018198</c:v>
                </c:pt>
                <c:pt idx="384">
                  <c:v>33.593963548041998</c:v>
                </c:pt>
                <c:pt idx="385">
                  <c:v>33.236265721508701</c:v>
                </c:pt>
                <c:pt idx="386">
                  <c:v>33.208919700589199</c:v>
                </c:pt>
                <c:pt idx="387">
                  <c:v>33.637811675865898</c:v>
                </c:pt>
                <c:pt idx="388">
                  <c:v>33.590485803273999</c:v>
                </c:pt>
                <c:pt idx="389">
                  <c:v>34.1955080309626</c:v>
                </c:pt>
                <c:pt idx="390">
                  <c:v>35.860236513353001</c:v>
                </c:pt>
                <c:pt idx="391">
                  <c:v>33.481930572575301</c:v>
                </c:pt>
                <c:pt idx="392">
                  <c:v>33.258237833803904</c:v>
                </c:pt>
                <c:pt idx="393">
                  <c:v>32.319857972167298</c:v>
                </c:pt>
                <c:pt idx="394">
                  <c:v>32.430838579082</c:v>
                </c:pt>
                <c:pt idx="395">
                  <c:v>31.4459724827577</c:v>
                </c:pt>
                <c:pt idx="396">
                  <c:v>35.742669805934902</c:v>
                </c:pt>
                <c:pt idx="397">
                  <c:v>34.012619460656303</c:v>
                </c:pt>
                <c:pt idx="398">
                  <c:v>34.140393427962898</c:v>
                </c:pt>
                <c:pt idx="399">
                  <c:v>32.377989658927497</c:v>
                </c:pt>
                <c:pt idx="400">
                  <c:v>33.172331090743</c:v>
                </c:pt>
                <c:pt idx="401">
                  <c:v>33.247322202959602</c:v>
                </c:pt>
                <c:pt idx="402">
                  <c:v>33.598913339294</c:v>
                </c:pt>
                <c:pt idx="403">
                  <c:v>33.085297990588998</c:v>
                </c:pt>
                <c:pt idx="404">
                  <c:v>32.278443347919598</c:v>
                </c:pt>
                <c:pt idx="405">
                  <c:v>33.441553044751203</c:v>
                </c:pt>
                <c:pt idx="406">
                  <c:v>32.865301209243</c:v>
                </c:pt>
                <c:pt idx="407">
                  <c:v>31.526197898239801</c:v>
                </c:pt>
                <c:pt idx="408">
                  <c:v>33.000849640151998</c:v>
                </c:pt>
                <c:pt idx="409">
                  <c:v>32.088380630448199</c:v>
                </c:pt>
                <c:pt idx="410">
                  <c:v>33.265444472845701</c:v>
                </c:pt>
                <c:pt idx="411">
                  <c:v>32.992573196692199</c:v>
                </c:pt>
                <c:pt idx="412">
                  <c:v>33.863188707198397</c:v>
                </c:pt>
                <c:pt idx="413">
                  <c:v>32.592093225754702</c:v>
                </c:pt>
                <c:pt idx="414">
                  <c:v>32.381034590963402</c:v>
                </c:pt>
                <c:pt idx="415">
                  <c:v>31.5171218025062</c:v>
                </c:pt>
                <c:pt idx="416">
                  <c:v>33.454301926040102</c:v>
                </c:pt>
                <c:pt idx="417">
                  <c:v>32.215527419989101</c:v>
                </c:pt>
                <c:pt idx="418">
                  <c:v>31.673915503274898</c:v>
                </c:pt>
                <c:pt idx="419">
                  <c:v>33.717554613005099</c:v>
                </c:pt>
                <c:pt idx="420">
                  <c:v>33.215471574760301</c:v>
                </c:pt>
                <c:pt idx="421">
                  <c:v>31.5741380228732</c:v>
                </c:pt>
                <c:pt idx="422">
                  <c:v>33.894570388701297</c:v>
                </c:pt>
                <c:pt idx="423">
                  <c:v>33.1286926864314</c:v>
                </c:pt>
                <c:pt idx="424">
                  <c:v>34.370327046164299</c:v>
                </c:pt>
                <c:pt idx="425">
                  <c:v>34.080260091733997</c:v>
                </c:pt>
                <c:pt idx="426">
                  <c:v>31.425226880854801</c:v>
                </c:pt>
                <c:pt idx="427">
                  <c:v>33.625307264576598</c:v>
                </c:pt>
                <c:pt idx="428">
                  <c:v>31.862741109000101</c:v>
                </c:pt>
                <c:pt idx="429">
                  <c:v>33.2925873073007</c:v>
                </c:pt>
                <c:pt idx="430">
                  <c:v>33.749227770813299</c:v>
                </c:pt>
                <c:pt idx="431">
                  <c:v>34.144968987239402</c:v>
                </c:pt>
                <c:pt idx="432">
                  <c:v>31.123974349911901</c:v>
                </c:pt>
                <c:pt idx="433">
                  <c:v>34.278247879997203</c:v>
                </c:pt>
                <c:pt idx="434">
                  <c:v>33.666615683451298</c:v>
                </c:pt>
                <c:pt idx="435">
                  <c:v>32.259973265557001</c:v>
                </c:pt>
                <c:pt idx="436">
                  <c:v>35.4331653005787</c:v>
                </c:pt>
                <c:pt idx="437">
                  <c:v>31.967320947882399</c:v>
                </c:pt>
                <c:pt idx="438">
                  <c:v>32.149060522105898</c:v>
                </c:pt>
                <c:pt idx="439">
                  <c:v>33.918844177834004</c:v>
                </c:pt>
                <c:pt idx="440">
                  <c:v>33.200616341404498</c:v>
                </c:pt>
                <c:pt idx="441">
                  <c:v>32.536774897548</c:v>
                </c:pt>
                <c:pt idx="442">
                  <c:v>34.0836633016294</c:v>
                </c:pt>
                <c:pt idx="443">
                  <c:v>33.025020138575798</c:v>
                </c:pt>
                <c:pt idx="444">
                  <c:v>31.2681042107507</c:v>
                </c:pt>
                <c:pt idx="445">
                  <c:v>32.212923830057903</c:v>
                </c:pt>
                <c:pt idx="446">
                  <c:v>33.499506100675497</c:v>
                </c:pt>
                <c:pt idx="447">
                  <c:v>32.904853667353898</c:v>
                </c:pt>
                <c:pt idx="448">
                  <c:v>32.204654645678502</c:v>
                </c:pt>
                <c:pt idx="449">
                  <c:v>32.675154508448202</c:v>
                </c:pt>
                <c:pt idx="450">
                  <c:v>32.998387662429003</c:v>
                </c:pt>
                <c:pt idx="451">
                  <c:v>33.9431185791017</c:v>
                </c:pt>
                <c:pt idx="452">
                  <c:v>33.5521083634086</c:v>
                </c:pt>
                <c:pt idx="453">
                  <c:v>33.676830868142602</c:v>
                </c:pt>
                <c:pt idx="454">
                  <c:v>32.641946365588097</c:v>
                </c:pt>
                <c:pt idx="455">
                  <c:v>33.421212181722602</c:v>
                </c:pt>
                <c:pt idx="456">
                  <c:v>32.767076081229199</c:v>
                </c:pt>
                <c:pt idx="457">
                  <c:v>33.119954428338097</c:v>
                </c:pt>
                <c:pt idx="458">
                  <c:v>35.371876092324399</c:v>
                </c:pt>
                <c:pt idx="459">
                  <c:v>33.976082580037797</c:v>
                </c:pt>
                <c:pt idx="460">
                  <c:v>34.034163531060699</c:v>
                </c:pt>
                <c:pt idx="461">
                  <c:v>32.770492158549303</c:v>
                </c:pt>
                <c:pt idx="462">
                  <c:v>33.503810381743499</c:v>
                </c:pt>
                <c:pt idx="463">
                  <c:v>31.8745516945853</c:v>
                </c:pt>
                <c:pt idx="464">
                  <c:v>32.533239982654699</c:v>
                </c:pt>
                <c:pt idx="465">
                  <c:v>34.8513141658647</c:v>
                </c:pt>
                <c:pt idx="466">
                  <c:v>34.211461281497897</c:v>
                </c:pt>
                <c:pt idx="467">
                  <c:v>33.459619317529601</c:v>
                </c:pt>
                <c:pt idx="468">
                  <c:v>34.2005394093189</c:v>
                </c:pt>
                <c:pt idx="469">
                  <c:v>31.169506798711499</c:v>
                </c:pt>
                <c:pt idx="470">
                  <c:v>32.518196813999197</c:v>
                </c:pt>
                <c:pt idx="471">
                  <c:v>34.523019620716298</c:v>
                </c:pt>
                <c:pt idx="472">
                  <c:v>33.665990321995402</c:v>
                </c:pt>
                <c:pt idx="473">
                  <c:v>31.6098395733896</c:v>
                </c:pt>
                <c:pt idx="474">
                  <c:v>33.700885539019701</c:v>
                </c:pt>
                <c:pt idx="475">
                  <c:v>33.811733406217201</c:v>
                </c:pt>
                <c:pt idx="476">
                  <c:v>34.336677223146999</c:v>
                </c:pt>
                <c:pt idx="477">
                  <c:v>31.061325156716102</c:v>
                </c:pt>
                <c:pt idx="478">
                  <c:v>33.0697682992867</c:v>
                </c:pt>
                <c:pt idx="479">
                  <c:v>34.606242452617799</c:v>
                </c:pt>
                <c:pt idx="480">
                  <c:v>34.238241911920198</c:v>
                </c:pt>
                <c:pt idx="481">
                  <c:v>32.047814633139801</c:v>
                </c:pt>
                <c:pt idx="482">
                  <c:v>30.9716756438877</c:v>
                </c:pt>
                <c:pt idx="483">
                  <c:v>33.606850823118798</c:v>
                </c:pt>
                <c:pt idx="484">
                  <c:v>33.448125009346498</c:v>
                </c:pt>
                <c:pt idx="485">
                  <c:v>33.369380938205403</c:v>
                </c:pt>
                <c:pt idx="486">
                  <c:v>33.452295280190299</c:v>
                </c:pt>
                <c:pt idx="487">
                  <c:v>32.904692444916201</c:v>
                </c:pt>
                <c:pt idx="488">
                  <c:v>35.630853861098203</c:v>
                </c:pt>
                <c:pt idx="489">
                  <c:v>32.246349996118902</c:v>
                </c:pt>
                <c:pt idx="490">
                  <c:v>34.695591191118602</c:v>
                </c:pt>
                <c:pt idx="491">
                  <c:v>34.343921908427497</c:v>
                </c:pt>
                <c:pt idx="492">
                  <c:v>33.6809369496061</c:v>
                </c:pt>
                <c:pt idx="493">
                  <c:v>32.060914398409999</c:v>
                </c:pt>
                <c:pt idx="494">
                  <c:v>33.431097102487101</c:v>
                </c:pt>
                <c:pt idx="495">
                  <c:v>33.237659984367198</c:v>
                </c:pt>
                <c:pt idx="496">
                  <c:v>34.702528972861501</c:v>
                </c:pt>
                <c:pt idx="497">
                  <c:v>32.646776680606798</c:v>
                </c:pt>
                <c:pt idx="498">
                  <c:v>33.322501051305402</c:v>
                </c:pt>
                <c:pt idx="499">
                  <c:v>33.715980918449802</c:v>
                </c:pt>
              </c:numCache>
            </c:numRef>
          </c:xVal>
          <c:yVal>
            <c:numRef>
              <c:f>'Correlation tests1_HID'!$BJ$1:$BJ$500</c:f>
              <c:numCache>
                <c:formatCode>General</c:formatCode>
                <c:ptCount val="500"/>
                <c:pt idx="0">
                  <c:v>587.95105396839995</c:v>
                </c:pt>
                <c:pt idx="1">
                  <c:v>392.204933444326</c:v>
                </c:pt>
                <c:pt idx="2">
                  <c:v>487.54750486747201</c:v>
                </c:pt>
                <c:pt idx="3">
                  <c:v>581.85234403521702</c:v>
                </c:pt>
                <c:pt idx="4">
                  <c:v>599.40609204576299</c:v>
                </c:pt>
                <c:pt idx="5">
                  <c:v>637.10244791507398</c:v>
                </c:pt>
                <c:pt idx="6">
                  <c:v>521.57217475782704</c:v>
                </c:pt>
                <c:pt idx="7">
                  <c:v>549.90414610529399</c:v>
                </c:pt>
                <c:pt idx="8">
                  <c:v>570.200408963619</c:v>
                </c:pt>
                <c:pt idx="9">
                  <c:v>427.19938489532802</c:v>
                </c:pt>
                <c:pt idx="10">
                  <c:v>492.60601271799601</c:v>
                </c:pt>
                <c:pt idx="11">
                  <c:v>522.33740460693502</c:v>
                </c:pt>
                <c:pt idx="12">
                  <c:v>408.64035107262703</c:v>
                </c:pt>
                <c:pt idx="13">
                  <c:v>573.41586733138604</c:v>
                </c:pt>
                <c:pt idx="14">
                  <c:v>470.452733300955</c:v>
                </c:pt>
                <c:pt idx="15">
                  <c:v>461.78074219622903</c:v>
                </c:pt>
                <c:pt idx="16">
                  <c:v>457.84769594494799</c:v>
                </c:pt>
                <c:pt idx="17">
                  <c:v>407.70454754954397</c:v>
                </c:pt>
                <c:pt idx="18">
                  <c:v>452.315675480035</c:v>
                </c:pt>
                <c:pt idx="19">
                  <c:v>605.06103880489195</c:v>
                </c:pt>
                <c:pt idx="20">
                  <c:v>534.70574380602204</c:v>
                </c:pt>
                <c:pt idx="21">
                  <c:v>419.93877483917902</c:v>
                </c:pt>
                <c:pt idx="22">
                  <c:v>436.51560572936199</c:v>
                </c:pt>
                <c:pt idx="23">
                  <c:v>519.34098913078799</c:v>
                </c:pt>
                <c:pt idx="24">
                  <c:v>700.91709161739595</c:v>
                </c:pt>
                <c:pt idx="25">
                  <c:v>423.17999168059703</c:v>
                </c:pt>
                <c:pt idx="26">
                  <c:v>619.89563986163603</c:v>
                </c:pt>
                <c:pt idx="27">
                  <c:v>486.83893476506199</c:v>
                </c:pt>
                <c:pt idx="28">
                  <c:v>529.53766533685098</c:v>
                </c:pt>
                <c:pt idx="29">
                  <c:v>554.722083833076</c:v>
                </c:pt>
                <c:pt idx="30">
                  <c:v>497.58667130044</c:v>
                </c:pt>
                <c:pt idx="31">
                  <c:v>447.68790653605799</c:v>
                </c:pt>
                <c:pt idx="32">
                  <c:v>588.71260550957504</c:v>
                </c:pt>
                <c:pt idx="33">
                  <c:v>491.073223679519</c:v>
                </c:pt>
                <c:pt idx="34">
                  <c:v>507.44183233961598</c:v>
                </c:pt>
                <c:pt idx="35">
                  <c:v>521.88357316647796</c:v>
                </c:pt>
                <c:pt idx="36">
                  <c:v>347.77692663187202</c:v>
                </c:pt>
                <c:pt idx="37">
                  <c:v>490.73863214395402</c:v>
                </c:pt>
                <c:pt idx="38">
                  <c:v>478.17033405408699</c:v>
                </c:pt>
                <c:pt idx="39">
                  <c:v>537.846195269595</c:v>
                </c:pt>
                <c:pt idx="40">
                  <c:v>532.75178758183597</c:v>
                </c:pt>
                <c:pt idx="41">
                  <c:v>501.87443028426901</c:v>
                </c:pt>
                <c:pt idx="42">
                  <c:v>591.19717818058996</c:v>
                </c:pt>
                <c:pt idx="43">
                  <c:v>547.24434341599795</c:v>
                </c:pt>
                <c:pt idx="44">
                  <c:v>448.22982918654998</c:v>
                </c:pt>
                <c:pt idx="45">
                  <c:v>549.86059046449702</c:v>
                </c:pt>
                <c:pt idx="46">
                  <c:v>593.91500296828895</c:v>
                </c:pt>
                <c:pt idx="47">
                  <c:v>563.67287336010804</c:v>
                </c:pt>
                <c:pt idx="48">
                  <c:v>479.73194908594502</c:v>
                </c:pt>
                <c:pt idx="49">
                  <c:v>416.35835357989998</c:v>
                </c:pt>
                <c:pt idx="50">
                  <c:v>725.58481405568</c:v>
                </c:pt>
                <c:pt idx="51">
                  <c:v>442.66725173862699</c:v>
                </c:pt>
                <c:pt idx="52">
                  <c:v>384.62657156940497</c:v>
                </c:pt>
                <c:pt idx="53">
                  <c:v>451.45744686760202</c:v>
                </c:pt>
                <c:pt idx="54">
                  <c:v>522.40414125955999</c:v>
                </c:pt>
                <c:pt idx="55">
                  <c:v>483.67330801904501</c:v>
                </c:pt>
                <c:pt idx="56">
                  <c:v>520.89879445023598</c:v>
                </c:pt>
                <c:pt idx="57">
                  <c:v>453.16950235469699</c:v>
                </c:pt>
                <c:pt idx="58">
                  <c:v>496.65070806858103</c:v>
                </c:pt>
                <c:pt idx="59">
                  <c:v>547.36514059404499</c:v>
                </c:pt>
                <c:pt idx="60">
                  <c:v>616.85152296671197</c:v>
                </c:pt>
                <c:pt idx="61">
                  <c:v>507.212569000678</c:v>
                </c:pt>
                <c:pt idx="62">
                  <c:v>613.59932336890597</c:v>
                </c:pt>
                <c:pt idx="63">
                  <c:v>483.15972078451699</c:v>
                </c:pt>
                <c:pt idx="64">
                  <c:v>540.26340041054004</c:v>
                </c:pt>
                <c:pt idx="65">
                  <c:v>765.51846193883705</c:v>
                </c:pt>
                <c:pt idx="66">
                  <c:v>553.60153468445003</c:v>
                </c:pt>
                <c:pt idx="67">
                  <c:v>469.31086149531001</c:v>
                </c:pt>
                <c:pt idx="68">
                  <c:v>408.62018782983699</c:v>
                </c:pt>
                <c:pt idx="69">
                  <c:v>451.57568515949299</c:v>
                </c:pt>
                <c:pt idx="70">
                  <c:v>444.96655165329202</c:v>
                </c:pt>
                <c:pt idx="71">
                  <c:v>595.82283669920298</c:v>
                </c:pt>
                <c:pt idx="72">
                  <c:v>418.15008109684902</c:v>
                </c:pt>
                <c:pt idx="73">
                  <c:v>534.77718809941302</c:v>
                </c:pt>
                <c:pt idx="74">
                  <c:v>578.24160505837699</c:v>
                </c:pt>
                <c:pt idx="75">
                  <c:v>478.71935687421501</c:v>
                </c:pt>
                <c:pt idx="76">
                  <c:v>444.285907497643</c:v>
                </c:pt>
                <c:pt idx="77">
                  <c:v>544.77986371938198</c:v>
                </c:pt>
                <c:pt idx="78">
                  <c:v>488.786061093905</c:v>
                </c:pt>
                <c:pt idx="79">
                  <c:v>475.759067788327</c:v>
                </c:pt>
                <c:pt idx="80">
                  <c:v>489.81248799646102</c:v>
                </c:pt>
                <c:pt idx="81">
                  <c:v>462.89763615290798</c:v>
                </c:pt>
                <c:pt idx="82">
                  <c:v>596.43017261722798</c:v>
                </c:pt>
                <c:pt idx="83">
                  <c:v>338.31986264152198</c:v>
                </c:pt>
                <c:pt idx="84">
                  <c:v>533.51493525523995</c:v>
                </c:pt>
                <c:pt idx="85">
                  <c:v>536.77189936284105</c:v>
                </c:pt>
                <c:pt idx="86">
                  <c:v>487.37930601702902</c:v>
                </c:pt>
                <c:pt idx="87">
                  <c:v>473.72896651299402</c:v>
                </c:pt>
                <c:pt idx="88">
                  <c:v>547.12593174719802</c:v>
                </c:pt>
                <c:pt idx="89">
                  <c:v>505.113343539857</c:v>
                </c:pt>
                <c:pt idx="90">
                  <c:v>449.07031944280402</c:v>
                </c:pt>
                <c:pt idx="91">
                  <c:v>611.00002510407103</c:v>
                </c:pt>
                <c:pt idx="92">
                  <c:v>515.82881485482699</c:v>
                </c:pt>
                <c:pt idx="93">
                  <c:v>439.07476674164502</c:v>
                </c:pt>
                <c:pt idx="94">
                  <c:v>514.08895774657196</c:v>
                </c:pt>
                <c:pt idx="95">
                  <c:v>543.34016625670097</c:v>
                </c:pt>
                <c:pt idx="96">
                  <c:v>521.14295181035095</c:v>
                </c:pt>
                <c:pt idx="97">
                  <c:v>614.71533382634095</c:v>
                </c:pt>
                <c:pt idx="98">
                  <c:v>507.39006178986602</c:v>
                </c:pt>
                <c:pt idx="99">
                  <c:v>495.29944254730799</c:v>
                </c:pt>
                <c:pt idx="100">
                  <c:v>518.06455798400998</c:v>
                </c:pt>
                <c:pt idx="101">
                  <c:v>390.103272972475</c:v>
                </c:pt>
                <c:pt idx="102">
                  <c:v>420.73767324463699</c:v>
                </c:pt>
                <c:pt idx="103">
                  <c:v>492.105052389185</c:v>
                </c:pt>
                <c:pt idx="104">
                  <c:v>410.06961105998198</c:v>
                </c:pt>
                <c:pt idx="105">
                  <c:v>497.51368332936698</c:v>
                </c:pt>
                <c:pt idx="106">
                  <c:v>494.55186108657199</c:v>
                </c:pt>
                <c:pt idx="107">
                  <c:v>378.33090690680302</c:v>
                </c:pt>
                <c:pt idx="108">
                  <c:v>570.451725912857</c:v>
                </c:pt>
                <c:pt idx="109">
                  <c:v>549.00822693469195</c:v>
                </c:pt>
                <c:pt idx="110">
                  <c:v>459.28512346235198</c:v>
                </c:pt>
                <c:pt idx="111">
                  <c:v>492.94505306595801</c:v>
                </c:pt>
                <c:pt idx="112">
                  <c:v>424.76263550991098</c:v>
                </c:pt>
                <c:pt idx="113">
                  <c:v>422.426775876509</c:v>
                </c:pt>
                <c:pt idx="114">
                  <c:v>642.10157873115804</c:v>
                </c:pt>
                <c:pt idx="115">
                  <c:v>413.37178311045199</c:v>
                </c:pt>
                <c:pt idx="116">
                  <c:v>479.23109291159301</c:v>
                </c:pt>
                <c:pt idx="117">
                  <c:v>593.07724134475097</c:v>
                </c:pt>
                <c:pt idx="118">
                  <c:v>506.54730705435099</c:v>
                </c:pt>
                <c:pt idx="119">
                  <c:v>571.30749487546404</c:v>
                </c:pt>
                <c:pt idx="120">
                  <c:v>576.31117737167699</c:v>
                </c:pt>
                <c:pt idx="121">
                  <c:v>576.80254739958696</c:v>
                </c:pt>
                <c:pt idx="122">
                  <c:v>514.23952071895701</c:v>
                </c:pt>
                <c:pt idx="123">
                  <c:v>495.17595044947501</c:v>
                </c:pt>
                <c:pt idx="124">
                  <c:v>514.33655826740005</c:v>
                </c:pt>
                <c:pt idx="125">
                  <c:v>541.22658398932799</c:v>
                </c:pt>
                <c:pt idx="126">
                  <c:v>516.83155668417805</c:v>
                </c:pt>
                <c:pt idx="127">
                  <c:v>468.44573722740603</c:v>
                </c:pt>
                <c:pt idx="128">
                  <c:v>548.28032019833597</c:v>
                </c:pt>
                <c:pt idx="129">
                  <c:v>431.61773376142901</c:v>
                </c:pt>
                <c:pt idx="130">
                  <c:v>552.94034545010504</c:v>
                </c:pt>
                <c:pt idx="131">
                  <c:v>573.30622225745606</c:v>
                </c:pt>
                <c:pt idx="132">
                  <c:v>452.62725499508298</c:v>
                </c:pt>
                <c:pt idx="133">
                  <c:v>542.71155810257699</c:v>
                </c:pt>
                <c:pt idx="134">
                  <c:v>407.80403063568201</c:v>
                </c:pt>
                <c:pt idx="135">
                  <c:v>482.353570321353</c:v>
                </c:pt>
                <c:pt idx="136">
                  <c:v>529.23009012350894</c:v>
                </c:pt>
                <c:pt idx="137">
                  <c:v>433.048769095826</c:v>
                </c:pt>
                <c:pt idx="138">
                  <c:v>476.19141334945499</c:v>
                </c:pt>
                <c:pt idx="139">
                  <c:v>439.99787993992697</c:v>
                </c:pt>
                <c:pt idx="140">
                  <c:v>448.93329320767401</c:v>
                </c:pt>
                <c:pt idx="141">
                  <c:v>472.992246666798</c:v>
                </c:pt>
                <c:pt idx="142">
                  <c:v>463.92351299032498</c:v>
                </c:pt>
                <c:pt idx="143">
                  <c:v>350.05820016384502</c:v>
                </c:pt>
                <c:pt idx="144">
                  <c:v>460.06127739124298</c:v>
                </c:pt>
                <c:pt idx="145">
                  <c:v>505.771140322956</c:v>
                </c:pt>
                <c:pt idx="146">
                  <c:v>463.48499540426599</c:v>
                </c:pt>
                <c:pt idx="147">
                  <c:v>479.73193764530401</c:v>
                </c:pt>
                <c:pt idx="148">
                  <c:v>424.18549428888599</c:v>
                </c:pt>
                <c:pt idx="149">
                  <c:v>465.88931271086602</c:v>
                </c:pt>
                <c:pt idx="150">
                  <c:v>426.77521598566</c:v>
                </c:pt>
                <c:pt idx="151">
                  <c:v>684.16343101595101</c:v>
                </c:pt>
                <c:pt idx="152">
                  <c:v>555.89259538817305</c:v>
                </c:pt>
                <c:pt idx="153">
                  <c:v>657.01992393765204</c:v>
                </c:pt>
                <c:pt idx="154">
                  <c:v>595.80381887611395</c:v>
                </c:pt>
                <c:pt idx="155">
                  <c:v>503.97837905257899</c:v>
                </c:pt>
                <c:pt idx="156">
                  <c:v>586.15587018047199</c:v>
                </c:pt>
                <c:pt idx="157">
                  <c:v>744.22186710471397</c:v>
                </c:pt>
                <c:pt idx="158">
                  <c:v>512.82535812851995</c:v>
                </c:pt>
                <c:pt idx="159">
                  <c:v>528.22380936800698</c:v>
                </c:pt>
                <c:pt idx="160">
                  <c:v>468.91350132198397</c:v>
                </c:pt>
                <c:pt idx="161">
                  <c:v>357.59143941508597</c:v>
                </c:pt>
                <c:pt idx="162">
                  <c:v>536.42310452593404</c:v>
                </c:pt>
                <c:pt idx="163">
                  <c:v>490.20659998485399</c:v>
                </c:pt>
                <c:pt idx="164">
                  <c:v>550.047580576163</c:v>
                </c:pt>
                <c:pt idx="165">
                  <c:v>513.450571186096</c:v>
                </c:pt>
                <c:pt idx="166">
                  <c:v>497.81193000552003</c:v>
                </c:pt>
                <c:pt idx="167">
                  <c:v>578.98625858048899</c:v>
                </c:pt>
                <c:pt idx="168">
                  <c:v>506.53639314008598</c:v>
                </c:pt>
                <c:pt idx="169">
                  <c:v>501.74923330839198</c:v>
                </c:pt>
                <c:pt idx="170">
                  <c:v>421.966794185867</c:v>
                </c:pt>
                <c:pt idx="171">
                  <c:v>439.89128047681299</c:v>
                </c:pt>
                <c:pt idx="172">
                  <c:v>666.12559172577198</c:v>
                </c:pt>
                <c:pt idx="173">
                  <c:v>298.76200786180698</c:v>
                </c:pt>
                <c:pt idx="174">
                  <c:v>465.176623305296</c:v>
                </c:pt>
                <c:pt idx="175">
                  <c:v>373.88572369694998</c:v>
                </c:pt>
                <c:pt idx="176">
                  <c:v>532.71748567617396</c:v>
                </c:pt>
                <c:pt idx="177">
                  <c:v>554.90078302026996</c:v>
                </c:pt>
                <c:pt idx="178">
                  <c:v>537.77316254145603</c:v>
                </c:pt>
                <c:pt idx="179">
                  <c:v>501.100245232053</c:v>
                </c:pt>
                <c:pt idx="180">
                  <c:v>517.16513559397697</c:v>
                </c:pt>
                <c:pt idx="181">
                  <c:v>557.52927361345303</c:v>
                </c:pt>
                <c:pt idx="182">
                  <c:v>493.71919297817601</c:v>
                </c:pt>
                <c:pt idx="183">
                  <c:v>452.12262508578402</c:v>
                </c:pt>
                <c:pt idx="184">
                  <c:v>577.27345498229295</c:v>
                </c:pt>
                <c:pt idx="185">
                  <c:v>485.92313052485099</c:v>
                </c:pt>
                <c:pt idx="186">
                  <c:v>425.74509203105202</c:v>
                </c:pt>
                <c:pt idx="187">
                  <c:v>537.21505269973204</c:v>
                </c:pt>
                <c:pt idx="188">
                  <c:v>524.63796461410402</c:v>
                </c:pt>
                <c:pt idx="189">
                  <c:v>478.88539132014802</c:v>
                </c:pt>
                <c:pt idx="190">
                  <c:v>612.38522989635999</c:v>
                </c:pt>
                <c:pt idx="191">
                  <c:v>476.76672415476298</c:v>
                </c:pt>
                <c:pt idx="192">
                  <c:v>505.11963752820299</c:v>
                </c:pt>
                <c:pt idx="193">
                  <c:v>545.94549214140397</c:v>
                </c:pt>
                <c:pt idx="194">
                  <c:v>434.02169975271801</c:v>
                </c:pt>
                <c:pt idx="195">
                  <c:v>424.67528101321301</c:v>
                </c:pt>
                <c:pt idx="196">
                  <c:v>352.550108163</c:v>
                </c:pt>
                <c:pt idx="197">
                  <c:v>662.96108780589498</c:v>
                </c:pt>
                <c:pt idx="198">
                  <c:v>560.56016062425999</c:v>
                </c:pt>
                <c:pt idx="199">
                  <c:v>467.50190042698898</c:v>
                </c:pt>
                <c:pt idx="200">
                  <c:v>504.87043239337203</c:v>
                </c:pt>
                <c:pt idx="201">
                  <c:v>590.56271964714995</c:v>
                </c:pt>
                <c:pt idx="202">
                  <c:v>443.96562680988097</c:v>
                </c:pt>
                <c:pt idx="203">
                  <c:v>392.497399189021</c:v>
                </c:pt>
                <c:pt idx="204">
                  <c:v>568.717575930522</c:v>
                </c:pt>
                <c:pt idx="205">
                  <c:v>712.39632680966304</c:v>
                </c:pt>
                <c:pt idx="206">
                  <c:v>413.295999181029</c:v>
                </c:pt>
                <c:pt idx="207">
                  <c:v>562.08204539293797</c:v>
                </c:pt>
                <c:pt idx="208">
                  <c:v>412.01293129884698</c:v>
                </c:pt>
                <c:pt idx="209">
                  <c:v>468.66846559912699</c:v>
                </c:pt>
                <c:pt idx="210">
                  <c:v>496.55408163560702</c:v>
                </c:pt>
                <c:pt idx="211">
                  <c:v>548.51852927580603</c:v>
                </c:pt>
                <c:pt idx="212">
                  <c:v>536.13089685502098</c:v>
                </c:pt>
                <c:pt idx="213">
                  <c:v>558.42725717532301</c:v>
                </c:pt>
                <c:pt idx="214">
                  <c:v>357.86371863839099</c:v>
                </c:pt>
                <c:pt idx="215">
                  <c:v>529.05666319853003</c:v>
                </c:pt>
                <c:pt idx="216">
                  <c:v>387.357072736421</c:v>
                </c:pt>
                <c:pt idx="217">
                  <c:v>528.93361856501997</c:v>
                </c:pt>
                <c:pt idx="218">
                  <c:v>420.91615953269201</c:v>
                </c:pt>
                <c:pt idx="219">
                  <c:v>496.93344625553101</c:v>
                </c:pt>
                <c:pt idx="220">
                  <c:v>519.37297680135498</c:v>
                </c:pt>
                <c:pt idx="221">
                  <c:v>591.43773556844997</c:v>
                </c:pt>
                <c:pt idx="222">
                  <c:v>502.40978530290499</c:v>
                </c:pt>
                <c:pt idx="223">
                  <c:v>604.33484006885499</c:v>
                </c:pt>
                <c:pt idx="224">
                  <c:v>555.06839405457595</c:v>
                </c:pt>
                <c:pt idx="225">
                  <c:v>256.67058229005499</c:v>
                </c:pt>
                <c:pt idx="226">
                  <c:v>547.11098236294595</c:v>
                </c:pt>
                <c:pt idx="227">
                  <c:v>461.92087689289701</c:v>
                </c:pt>
                <c:pt idx="228">
                  <c:v>458.37691065063001</c:v>
                </c:pt>
                <c:pt idx="229">
                  <c:v>436.28349814675101</c:v>
                </c:pt>
                <c:pt idx="230">
                  <c:v>532.935218837663</c:v>
                </c:pt>
                <c:pt idx="231">
                  <c:v>512.552534356401</c:v>
                </c:pt>
                <c:pt idx="232">
                  <c:v>630.42276322992302</c:v>
                </c:pt>
                <c:pt idx="233">
                  <c:v>463.74598112062898</c:v>
                </c:pt>
                <c:pt idx="234">
                  <c:v>493.18021624930998</c:v>
                </c:pt>
                <c:pt idx="235">
                  <c:v>501.209172681653</c:v>
                </c:pt>
                <c:pt idx="236">
                  <c:v>501.92826487324402</c:v>
                </c:pt>
                <c:pt idx="237">
                  <c:v>376.33690075692402</c:v>
                </c:pt>
                <c:pt idx="238">
                  <c:v>421.32663125695098</c:v>
                </c:pt>
                <c:pt idx="239">
                  <c:v>538.77493347802294</c:v>
                </c:pt>
                <c:pt idx="240">
                  <c:v>398.16346853365098</c:v>
                </c:pt>
                <c:pt idx="241">
                  <c:v>571.471034115424</c:v>
                </c:pt>
                <c:pt idx="242">
                  <c:v>451.62861054019902</c:v>
                </c:pt>
                <c:pt idx="243">
                  <c:v>490.60044250039903</c:v>
                </c:pt>
                <c:pt idx="244">
                  <c:v>591.78108942566701</c:v>
                </c:pt>
                <c:pt idx="245">
                  <c:v>409.07047205331702</c:v>
                </c:pt>
                <c:pt idx="246">
                  <c:v>563.44603567323895</c:v>
                </c:pt>
                <c:pt idx="247">
                  <c:v>647.61945572519198</c:v>
                </c:pt>
                <c:pt idx="248">
                  <c:v>448.34042501104699</c:v>
                </c:pt>
                <c:pt idx="249">
                  <c:v>518.78648309207995</c:v>
                </c:pt>
                <c:pt idx="250">
                  <c:v>523.63393513572396</c:v>
                </c:pt>
                <c:pt idx="251">
                  <c:v>393.85737098608598</c:v>
                </c:pt>
                <c:pt idx="252">
                  <c:v>426.154547713103</c:v>
                </c:pt>
                <c:pt idx="253">
                  <c:v>503.38788728795998</c:v>
                </c:pt>
                <c:pt idx="254">
                  <c:v>482.60246732948201</c:v>
                </c:pt>
                <c:pt idx="255">
                  <c:v>524.79762756980301</c:v>
                </c:pt>
                <c:pt idx="256">
                  <c:v>574.65484336593897</c:v>
                </c:pt>
                <c:pt idx="257">
                  <c:v>574.74721966208904</c:v>
                </c:pt>
                <c:pt idx="258">
                  <c:v>660.42518429141296</c:v>
                </c:pt>
                <c:pt idx="259">
                  <c:v>375.398455410243</c:v>
                </c:pt>
                <c:pt idx="260">
                  <c:v>640.18774000857195</c:v>
                </c:pt>
                <c:pt idx="261">
                  <c:v>514.009817848735</c:v>
                </c:pt>
                <c:pt idx="262">
                  <c:v>376.49684071853699</c:v>
                </c:pt>
                <c:pt idx="263">
                  <c:v>484.51980911055102</c:v>
                </c:pt>
                <c:pt idx="264">
                  <c:v>614.72963762832399</c:v>
                </c:pt>
                <c:pt idx="265">
                  <c:v>567.47501052707696</c:v>
                </c:pt>
                <c:pt idx="266">
                  <c:v>554.00309342979904</c:v>
                </c:pt>
                <c:pt idx="267">
                  <c:v>399.98387159812199</c:v>
                </c:pt>
                <c:pt idx="268">
                  <c:v>479.17285149109603</c:v>
                </c:pt>
                <c:pt idx="269">
                  <c:v>585.93184429722203</c:v>
                </c:pt>
                <c:pt idx="270">
                  <c:v>540.99573910833703</c:v>
                </c:pt>
                <c:pt idx="271">
                  <c:v>628.04780393301598</c:v>
                </c:pt>
                <c:pt idx="272">
                  <c:v>582.49192373381004</c:v>
                </c:pt>
                <c:pt idx="273">
                  <c:v>640.78616639830602</c:v>
                </c:pt>
                <c:pt idx="274">
                  <c:v>446.41867337013502</c:v>
                </c:pt>
                <c:pt idx="275">
                  <c:v>570.63009808752497</c:v>
                </c:pt>
                <c:pt idx="276">
                  <c:v>423.30833409746901</c:v>
                </c:pt>
                <c:pt idx="277">
                  <c:v>616.66028601668199</c:v>
                </c:pt>
                <c:pt idx="278">
                  <c:v>530.362468885422</c:v>
                </c:pt>
                <c:pt idx="279">
                  <c:v>442.36311738386399</c:v>
                </c:pt>
                <c:pt idx="280">
                  <c:v>511.97985999206497</c:v>
                </c:pt>
                <c:pt idx="281">
                  <c:v>560.44379217176299</c:v>
                </c:pt>
                <c:pt idx="282">
                  <c:v>475.263423727548</c:v>
                </c:pt>
                <c:pt idx="283">
                  <c:v>374.26967454392297</c:v>
                </c:pt>
                <c:pt idx="284">
                  <c:v>463.59141802793999</c:v>
                </c:pt>
                <c:pt idx="285">
                  <c:v>471.60288439289099</c:v>
                </c:pt>
                <c:pt idx="286">
                  <c:v>626.01867265539397</c:v>
                </c:pt>
                <c:pt idx="287">
                  <c:v>432.47206125141503</c:v>
                </c:pt>
                <c:pt idx="288">
                  <c:v>356.61556789000502</c:v>
                </c:pt>
                <c:pt idx="289">
                  <c:v>467.42784850035201</c:v>
                </c:pt>
                <c:pt idx="290">
                  <c:v>503.21739311910602</c:v>
                </c:pt>
                <c:pt idx="291">
                  <c:v>378.47356644790102</c:v>
                </c:pt>
                <c:pt idx="292">
                  <c:v>584.21831348668002</c:v>
                </c:pt>
                <c:pt idx="293">
                  <c:v>451.72786331758601</c:v>
                </c:pt>
                <c:pt idx="294">
                  <c:v>557.63410899572796</c:v>
                </c:pt>
                <c:pt idx="295">
                  <c:v>432.720717839933</c:v>
                </c:pt>
                <c:pt idx="296">
                  <c:v>506.42385996979999</c:v>
                </c:pt>
                <c:pt idx="297">
                  <c:v>510.159817279104</c:v>
                </c:pt>
                <c:pt idx="298">
                  <c:v>587.57479948063997</c:v>
                </c:pt>
                <c:pt idx="299">
                  <c:v>282.47124571991401</c:v>
                </c:pt>
                <c:pt idx="300">
                  <c:v>473.94985742281602</c:v>
                </c:pt>
                <c:pt idx="301">
                  <c:v>489.908053097535</c:v>
                </c:pt>
                <c:pt idx="302">
                  <c:v>541.97220375825805</c:v>
                </c:pt>
                <c:pt idx="303">
                  <c:v>266.086340948469</c:v>
                </c:pt>
                <c:pt idx="304">
                  <c:v>494.68715581028499</c:v>
                </c:pt>
                <c:pt idx="305">
                  <c:v>689.78760417471904</c:v>
                </c:pt>
                <c:pt idx="306">
                  <c:v>387.53471630570698</c:v>
                </c:pt>
                <c:pt idx="307">
                  <c:v>441.89663151788602</c:v>
                </c:pt>
                <c:pt idx="308">
                  <c:v>604.84131882122199</c:v>
                </c:pt>
                <c:pt idx="309">
                  <c:v>302.18954780965203</c:v>
                </c:pt>
                <c:pt idx="310">
                  <c:v>479.61481167314201</c:v>
                </c:pt>
                <c:pt idx="311">
                  <c:v>506.13234243770501</c:v>
                </c:pt>
                <c:pt idx="312">
                  <c:v>319.92886980319298</c:v>
                </c:pt>
                <c:pt idx="313">
                  <c:v>528.30922503122201</c:v>
                </c:pt>
                <c:pt idx="314">
                  <c:v>610.12803313039694</c:v>
                </c:pt>
                <c:pt idx="315">
                  <c:v>584.10588504935299</c:v>
                </c:pt>
                <c:pt idx="316">
                  <c:v>466.42119882174302</c:v>
                </c:pt>
                <c:pt idx="317">
                  <c:v>404.82452887268602</c:v>
                </c:pt>
                <c:pt idx="318">
                  <c:v>564.79096900792001</c:v>
                </c:pt>
                <c:pt idx="319">
                  <c:v>596.51669797315299</c:v>
                </c:pt>
                <c:pt idx="320">
                  <c:v>368.654784947064</c:v>
                </c:pt>
                <c:pt idx="321">
                  <c:v>542.41247672939801</c:v>
                </c:pt>
                <c:pt idx="322">
                  <c:v>478.26212639683501</c:v>
                </c:pt>
                <c:pt idx="323">
                  <c:v>473.36049557166098</c:v>
                </c:pt>
                <c:pt idx="324">
                  <c:v>559.19904795441801</c:v>
                </c:pt>
                <c:pt idx="325">
                  <c:v>447.18764430541802</c:v>
                </c:pt>
                <c:pt idx="326">
                  <c:v>505.23006828207002</c:v>
                </c:pt>
                <c:pt idx="327">
                  <c:v>557.25268674705399</c:v>
                </c:pt>
                <c:pt idx="328">
                  <c:v>422.36873660682602</c:v>
                </c:pt>
                <c:pt idx="329">
                  <c:v>445.06218550892402</c:v>
                </c:pt>
                <c:pt idx="330">
                  <c:v>442.06441375806497</c:v>
                </c:pt>
                <c:pt idx="331">
                  <c:v>533.04006017881204</c:v>
                </c:pt>
                <c:pt idx="332">
                  <c:v>424.20282709903199</c:v>
                </c:pt>
                <c:pt idx="333">
                  <c:v>498.63559848917498</c:v>
                </c:pt>
                <c:pt idx="334">
                  <c:v>330.59444603409997</c:v>
                </c:pt>
                <c:pt idx="335">
                  <c:v>443.44186006246201</c:v>
                </c:pt>
                <c:pt idx="336">
                  <c:v>478.600915944333</c:v>
                </c:pt>
                <c:pt idx="337">
                  <c:v>440.00274754694101</c:v>
                </c:pt>
                <c:pt idx="338">
                  <c:v>357.78311074531501</c:v>
                </c:pt>
                <c:pt idx="339">
                  <c:v>476.13924687256599</c:v>
                </c:pt>
                <c:pt idx="340">
                  <c:v>501.12249150365602</c:v>
                </c:pt>
                <c:pt idx="341">
                  <c:v>592.68845320216701</c:v>
                </c:pt>
                <c:pt idx="342">
                  <c:v>486.08342550299199</c:v>
                </c:pt>
                <c:pt idx="343">
                  <c:v>576.02524412511605</c:v>
                </c:pt>
                <c:pt idx="344">
                  <c:v>442.72289157427099</c:v>
                </c:pt>
                <c:pt idx="345">
                  <c:v>461.79095906140901</c:v>
                </c:pt>
                <c:pt idx="346">
                  <c:v>488.38752578014498</c:v>
                </c:pt>
                <c:pt idx="347">
                  <c:v>593.15640148221905</c:v>
                </c:pt>
                <c:pt idx="348">
                  <c:v>392.81034498379699</c:v>
                </c:pt>
                <c:pt idx="349">
                  <c:v>443.197221028755</c:v>
                </c:pt>
                <c:pt idx="350">
                  <c:v>535.48077518964101</c:v>
                </c:pt>
                <c:pt idx="351">
                  <c:v>533.39655378684199</c:v>
                </c:pt>
                <c:pt idx="352">
                  <c:v>532.12744910970105</c:v>
                </c:pt>
                <c:pt idx="353">
                  <c:v>558.94811238790498</c:v>
                </c:pt>
                <c:pt idx="354">
                  <c:v>508.771906741517</c:v>
                </c:pt>
                <c:pt idx="355">
                  <c:v>403.76690209561701</c:v>
                </c:pt>
                <c:pt idx="356">
                  <c:v>640.58406189844004</c:v>
                </c:pt>
                <c:pt idx="357">
                  <c:v>461.62827839108598</c:v>
                </c:pt>
                <c:pt idx="358">
                  <c:v>382.416107865475</c:v>
                </c:pt>
                <c:pt idx="359">
                  <c:v>561.87465766898299</c:v>
                </c:pt>
                <c:pt idx="360">
                  <c:v>444.57614413373</c:v>
                </c:pt>
                <c:pt idx="361">
                  <c:v>401.03313521910599</c:v>
                </c:pt>
                <c:pt idx="362">
                  <c:v>384.32605713751502</c:v>
                </c:pt>
                <c:pt idx="363">
                  <c:v>527.78299575605195</c:v>
                </c:pt>
                <c:pt idx="364">
                  <c:v>482.14499687576699</c:v>
                </c:pt>
                <c:pt idx="365">
                  <c:v>594.274483418611</c:v>
                </c:pt>
                <c:pt idx="366">
                  <c:v>502.09252790231898</c:v>
                </c:pt>
                <c:pt idx="367">
                  <c:v>407.65717875932597</c:v>
                </c:pt>
                <c:pt idx="368">
                  <c:v>708.93518486698099</c:v>
                </c:pt>
                <c:pt idx="369">
                  <c:v>531.96155054516396</c:v>
                </c:pt>
                <c:pt idx="370">
                  <c:v>521.24078023579398</c:v>
                </c:pt>
                <c:pt idx="371">
                  <c:v>447.36902719933101</c:v>
                </c:pt>
                <c:pt idx="372">
                  <c:v>385.15233798797499</c:v>
                </c:pt>
                <c:pt idx="373">
                  <c:v>430.58888255648401</c:v>
                </c:pt>
                <c:pt idx="374">
                  <c:v>418.60274209522402</c:v>
                </c:pt>
                <c:pt idx="375">
                  <c:v>478.95140475788497</c:v>
                </c:pt>
                <c:pt idx="376">
                  <c:v>483.796522061492</c:v>
                </c:pt>
                <c:pt idx="377">
                  <c:v>538.94197453120296</c:v>
                </c:pt>
                <c:pt idx="378">
                  <c:v>486.16379906663099</c:v>
                </c:pt>
                <c:pt idx="379">
                  <c:v>385.09500706876298</c:v>
                </c:pt>
                <c:pt idx="380">
                  <c:v>527.78378975745704</c:v>
                </c:pt>
                <c:pt idx="381">
                  <c:v>547.19074935189803</c:v>
                </c:pt>
                <c:pt idx="382">
                  <c:v>410.60294394921499</c:v>
                </c:pt>
                <c:pt idx="383">
                  <c:v>583.97780197154202</c:v>
                </c:pt>
                <c:pt idx="384">
                  <c:v>474.532329439889</c:v>
                </c:pt>
                <c:pt idx="385">
                  <c:v>414.93506065181901</c:v>
                </c:pt>
                <c:pt idx="386">
                  <c:v>550.81336773241696</c:v>
                </c:pt>
                <c:pt idx="387">
                  <c:v>458.78113168424898</c:v>
                </c:pt>
                <c:pt idx="388">
                  <c:v>407.54216801343398</c:v>
                </c:pt>
                <c:pt idx="389">
                  <c:v>581.30893287950005</c:v>
                </c:pt>
                <c:pt idx="390">
                  <c:v>546.556666862729</c:v>
                </c:pt>
                <c:pt idx="391">
                  <c:v>503.17508519120003</c:v>
                </c:pt>
                <c:pt idx="392">
                  <c:v>549.13157328721695</c:v>
                </c:pt>
                <c:pt idx="393">
                  <c:v>482.83098586170098</c:v>
                </c:pt>
                <c:pt idx="394">
                  <c:v>557.608262053354</c:v>
                </c:pt>
                <c:pt idx="395">
                  <c:v>484.876964935128</c:v>
                </c:pt>
                <c:pt idx="396">
                  <c:v>669.98714050170202</c:v>
                </c:pt>
                <c:pt idx="397">
                  <c:v>547.70998857786196</c:v>
                </c:pt>
                <c:pt idx="398">
                  <c:v>537.82528229571096</c:v>
                </c:pt>
                <c:pt idx="399">
                  <c:v>408.21690177075101</c:v>
                </c:pt>
                <c:pt idx="400">
                  <c:v>663.07481760676001</c:v>
                </c:pt>
                <c:pt idx="401">
                  <c:v>506.37586675019702</c:v>
                </c:pt>
                <c:pt idx="402">
                  <c:v>528.419329695295</c:v>
                </c:pt>
                <c:pt idx="403">
                  <c:v>632.123588141965</c:v>
                </c:pt>
                <c:pt idx="404">
                  <c:v>488.27029796514802</c:v>
                </c:pt>
                <c:pt idx="405">
                  <c:v>508.73574095065999</c:v>
                </c:pt>
                <c:pt idx="406">
                  <c:v>411.18696357427802</c:v>
                </c:pt>
                <c:pt idx="407">
                  <c:v>409.09452619233701</c:v>
                </c:pt>
                <c:pt idx="408">
                  <c:v>467.80092436679098</c:v>
                </c:pt>
                <c:pt idx="409">
                  <c:v>512.16586638815795</c:v>
                </c:pt>
                <c:pt idx="410">
                  <c:v>608.27181661516602</c:v>
                </c:pt>
                <c:pt idx="411">
                  <c:v>589.02648975627903</c:v>
                </c:pt>
                <c:pt idx="412">
                  <c:v>444.05382657277198</c:v>
                </c:pt>
                <c:pt idx="413">
                  <c:v>493.18126139071802</c:v>
                </c:pt>
                <c:pt idx="414">
                  <c:v>532.72480546290399</c:v>
                </c:pt>
                <c:pt idx="415">
                  <c:v>275.91842065038497</c:v>
                </c:pt>
                <c:pt idx="416">
                  <c:v>511.03878605116103</c:v>
                </c:pt>
                <c:pt idx="417">
                  <c:v>438.41774201146802</c:v>
                </c:pt>
                <c:pt idx="418">
                  <c:v>475.72506790988098</c:v>
                </c:pt>
                <c:pt idx="419">
                  <c:v>483.54319386538799</c:v>
                </c:pt>
                <c:pt idx="420">
                  <c:v>663.80369327550795</c:v>
                </c:pt>
                <c:pt idx="421">
                  <c:v>544.40927216058606</c:v>
                </c:pt>
                <c:pt idx="422">
                  <c:v>630.15672816705001</c:v>
                </c:pt>
                <c:pt idx="423">
                  <c:v>461.11224843060899</c:v>
                </c:pt>
                <c:pt idx="424">
                  <c:v>491.91150509634502</c:v>
                </c:pt>
                <c:pt idx="425">
                  <c:v>574.41568960798804</c:v>
                </c:pt>
                <c:pt idx="426">
                  <c:v>530.76671865476203</c:v>
                </c:pt>
                <c:pt idx="427">
                  <c:v>581.79879767703096</c:v>
                </c:pt>
                <c:pt idx="428">
                  <c:v>556.29814117404601</c:v>
                </c:pt>
                <c:pt idx="429">
                  <c:v>502.132789227253</c:v>
                </c:pt>
                <c:pt idx="430">
                  <c:v>556.18636886878801</c:v>
                </c:pt>
                <c:pt idx="431">
                  <c:v>475.07162989966099</c:v>
                </c:pt>
                <c:pt idx="432">
                  <c:v>486.94705383976498</c:v>
                </c:pt>
                <c:pt idx="433">
                  <c:v>434.14420202629799</c:v>
                </c:pt>
                <c:pt idx="434">
                  <c:v>304.13559157885499</c:v>
                </c:pt>
                <c:pt idx="435">
                  <c:v>571.21600483494501</c:v>
                </c:pt>
                <c:pt idx="436">
                  <c:v>583.07963566205694</c:v>
                </c:pt>
                <c:pt idx="437">
                  <c:v>445.74984123965203</c:v>
                </c:pt>
                <c:pt idx="438">
                  <c:v>392.99225591403001</c:v>
                </c:pt>
                <c:pt idx="439">
                  <c:v>565.99436340152602</c:v>
                </c:pt>
                <c:pt idx="440">
                  <c:v>499.14015244905301</c:v>
                </c:pt>
                <c:pt idx="441">
                  <c:v>510.53942169962801</c:v>
                </c:pt>
                <c:pt idx="442">
                  <c:v>308.52774655803302</c:v>
                </c:pt>
                <c:pt idx="443">
                  <c:v>561.516531979089</c:v>
                </c:pt>
                <c:pt idx="444">
                  <c:v>423.47053317382301</c:v>
                </c:pt>
                <c:pt idx="445">
                  <c:v>513.15311185306598</c:v>
                </c:pt>
                <c:pt idx="446">
                  <c:v>529.19451886495699</c:v>
                </c:pt>
                <c:pt idx="447">
                  <c:v>314.43851829510601</c:v>
                </c:pt>
                <c:pt idx="448">
                  <c:v>478.58428600834202</c:v>
                </c:pt>
                <c:pt idx="449">
                  <c:v>444.58216497865197</c:v>
                </c:pt>
                <c:pt idx="450">
                  <c:v>475.01540708775002</c:v>
                </c:pt>
                <c:pt idx="451">
                  <c:v>436.72055585621803</c:v>
                </c:pt>
                <c:pt idx="452">
                  <c:v>521.19531053180003</c:v>
                </c:pt>
                <c:pt idx="453">
                  <c:v>478.18305971187903</c:v>
                </c:pt>
                <c:pt idx="454">
                  <c:v>432.48116855701699</c:v>
                </c:pt>
                <c:pt idx="455">
                  <c:v>438.30370784642901</c:v>
                </c:pt>
                <c:pt idx="456">
                  <c:v>388.94054879219402</c:v>
                </c:pt>
                <c:pt idx="457">
                  <c:v>534.77148494616699</c:v>
                </c:pt>
                <c:pt idx="458">
                  <c:v>537.91575292130506</c:v>
                </c:pt>
                <c:pt idx="459">
                  <c:v>407.87637822049697</c:v>
                </c:pt>
                <c:pt idx="460">
                  <c:v>618.84597042396501</c:v>
                </c:pt>
                <c:pt idx="461">
                  <c:v>502.77107456549601</c:v>
                </c:pt>
                <c:pt idx="462">
                  <c:v>397.42058409645699</c:v>
                </c:pt>
                <c:pt idx="463">
                  <c:v>392.28524424626698</c:v>
                </c:pt>
                <c:pt idx="464">
                  <c:v>689.23569976169495</c:v>
                </c:pt>
                <c:pt idx="465">
                  <c:v>543.13262628916902</c:v>
                </c:pt>
                <c:pt idx="466">
                  <c:v>577.73602485122694</c:v>
                </c:pt>
                <c:pt idx="467">
                  <c:v>436.58074034754799</c:v>
                </c:pt>
                <c:pt idx="468">
                  <c:v>553.99467359126902</c:v>
                </c:pt>
                <c:pt idx="469">
                  <c:v>427.35653080229201</c:v>
                </c:pt>
                <c:pt idx="470">
                  <c:v>424.72877392910198</c:v>
                </c:pt>
                <c:pt idx="471">
                  <c:v>541.04983095943498</c:v>
                </c:pt>
                <c:pt idx="472">
                  <c:v>469.38314617236102</c:v>
                </c:pt>
                <c:pt idx="473">
                  <c:v>444.54554965110799</c:v>
                </c:pt>
                <c:pt idx="474">
                  <c:v>492.556833700477</c:v>
                </c:pt>
                <c:pt idx="475">
                  <c:v>535.32161008501203</c:v>
                </c:pt>
                <c:pt idx="476">
                  <c:v>408.958335940616</c:v>
                </c:pt>
                <c:pt idx="477">
                  <c:v>487.55545805790098</c:v>
                </c:pt>
                <c:pt idx="478">
                  <c:v>487.64623174384099</c:v>
                </c:pt>
                <c:pt idx="479">
                  <c:v>402.16712222372502</c:v>
                </c:pt>
                <c:pt idx="480">
                  <c:v>551.02300170278204</c:v>
                </c:pt>
                <c:pt idx="481">
                  <c:v>497.38955775884301</c:v>
                </c:pt>
                <c:pt idx="482">
                  <c:v>494.63860975689198</c:v>
                </c:pt>
                <c:pt idx="483">
                  <c:v>479.24741678409299</c:v>
                </c:pt>
                <c:pt idx="484">
                  <c:v>462.65651893471301</c:v>
                </c:pt>
                <c:pt idx="485">
                  <c:v>515.50247966365805</c:v>
                </c:pt>
                <c:pt idx="486">
                  <c:v>576.47760717031201</c:v>
                </c:pt>
                <c:pt idx="487">
                  <c:v>357.85798360521898</c:v>
                </c:pt>
                <c:pt idx="488">
                  <c:v>597.73987887918395</c:v>
                </c:pt>
                <c:pt idx="489">
                  <c:v>327.37795258965201</c:v>
                </c:pt>
                <c:pt idx="490">
                  <c:v>510.40138845250402</c:v>
                </c:pt>
                <c:pt idx="491">
                  <c:v>510.50147847479701</c:v>
                </c:pt>
                <c:pt idx="492">
                  <c:v>403.81951983219699</c:v>
                </c:pt>
                <c:pt idx="493">
                  <c:v>627.60331871301503</c:v>
                </c:pt>
                <c:pt idx="494">
                  <c:v>510.66179221967201</c:v>
                </c:pt>
                <c:pt idx="495">
                  <c:v>573.84743771622698</c:v>
                </c:pt>
                <c:pt idx="496">
                  <c:v>529.04900412943005</c:v>
                </c:pt>
                <c:pt idx="497">
                  <c:v>551.62014547624699</c:v>
                </c:pt>
                <c:pt idx="498">
                  <c:v>456.46951006629803</c:v>
                </c:pt>
                <c:pt idx="499">
                  <c:v>497.77864221568001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451-4377-9406-169D734C03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4601487"/>
        <c:axId val="1144601967"/>
      </c:scatterChart>
      <c:valAx>
        <c:axId val="1144601487"/>
        <c:scaling>
          <c:orientation val="minMax"/>
          <c:max val="4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Avg. Session Length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NG"/>
          </a:p>
        </c:txPr>
        <c:crossAx val="1144601967"/>
        <c:crosses val="autoZero"/>
        <c:crossBetween val="midCat"/>
      </c:valAx>
      <c:valAx>
        <c:axId val="1144601967"/>
        <c:scaling>
          <c:orientation val="minMax"/>
          <c:max val="10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Yearly Amount Spent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NG"/>
          </a:p>
        </c:txPr>
        <c:crossAx val="1144601487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5400">
              <a:noFill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 w="6350">
                <a:solidFill>
                  <a:srgbClr val="FF0000"/>
                </a:solidFill>
                <a:prstDash val="solid"/>
              </a:ln>
            </c:spPr>
          </c:marker>
          <c:xVal>
            <c:numRef>
              <c:f>'Correlation tests1_HID'!$BL$1:$BL$500</c:f>
              <c:numCache>
                <c:formatCode>General</c:formatCode>
                <c:ptCount val="500"/>
                <c:pt idx="0">
                  <c:v>12.655651149166699</c:v>
                </c:pt>
                <c:pt idx="1">
                  <c:v>11.1094607286825</c:v>
                </c:pt>
                <c:pt idx="2">
                  <c:v>11.3302780577775</c:v>
                </c:pt>
                <c:pt idx="3">
                  <c:v>13.7175136651425</c:v>
                </c:pt>
                <c:pt idx="4">
                  <c:v>12.7951885510781</c:v>
                </c:pt>
                <c:pt idx="5">
                  <c:v>12.026925339755</c:v>
                </c:pt>
                <c:pt idx="6">
                  <c:v>11.366348309710499</c:v>
                </c:pt>
                <c:pt idx="7">
                  <c:v>12.351958973002899</c:v>
                </c:pt>
                <c:pt idx="8">
                  <c:v>13.3862352756764</c:v>
                </c:pt>
                <c:pt idx="9">
                  <c:v>11.8141282949721</c:v>
                </c:pt>
                <c:pt idx="10">
                  <c:v>13.338975447662101</c:v>
                </c:pt>
                <c:pt idx="11">
                  <c:v>11.5847829995352</c:v>
                </c:pt>
                <c:pt idx="12">
                  <c:v>10.961298400154</c:v>
                </c:pt>
                <c:pt idx="13">
                  <c:v>12.959226091609301</c:v>
                </c:pt>
                <c:pt idx="14">
                  <c:v>13.1487256920565</c:v>
                </c:pt>
                <c:pt idx="15">
                  <c:v>12.636606052000101</c:v>
                </c:pt>
                <c:pt idx="16">
                  <c:v>11.733861690857299</c:v>
                </c:pt>
                <c:pt idx="17">
                  <c:v>12.0131946940144</c:v>
                </c:pt>
                <c:pt idx="18">
                  <c:v>14.715387544156499</c:v>
                </c:pt>
                <c:pt idx="19">
                  <c:v>13.989592555825199</c:v>
                </c:pt>
                <c:pt idx="20">
                  <c:v>11.365492025516099</c:v>
                </c:pt>
                <c:pt idx="21">
                  <c:v>12.877983696256299</c:v>
                </c:pt>
                <c:pt idx="22">
                  <c:v>13.378562784168899</c:v>
                </c:pt>
                <c:pt idx="23">
                  <c:v>11.657575922065501</c:v>
                </c:pt>
                <c:pt idx="24">
                  <c:v>12.893669504071701</c:v>
                </c:pt>
                <c:pt idx="25">
                  <c:v>11.765812645482301</c:v>
                </c:pt>
                <c:pt idx="26">
                  <c:v>12.783891784274999</c:v>
                </c:pt>
                <c:pt idx="27">
                  <c:v>13.007819424388501</c:v>
                </c:pt>
                <c:pt idx="28">
                  <c:v>11.982044994015601</c:v>
                </c:pt>
                <c:pt idx="29">
                  <c:v>11.9650200029978</c:v>
                </c:pt>
                <c:pt idx="30">
                  <c:v>12.305417813429401</c:v>
                </c:pt>
                <c:pt idx="31">
                  <c:v>10.8691638141303</c:v>
                </c:pt>
                <c:pt idx="32">
                  <c:v>13.3874921055796</c:v>
                </c:pt>
                <c:pt idx="33">
                  <c:v>13.104507242875799</c:v>
                </c:pt>
                <c:pt idx="34">
                  <c:v>11.6348932525504</c:v>
                </c:pt>
                <c:pt idx="35">
                  <c:v>11.936386499892199</c:v>
                </c:pt>
                <c:pt idx="36">
                  <c:v>11.7550237030538</c:v>
                </c:pt>
                <c:pt idx="37">
                  <c:v>11.9844175236349</c:v>
                </c:pt>
                <c:pt idx="38">
                  <c:v>9.9549759691744093</c:v>
                </c:pt>
                <c:pt idx="39">
                  <c:v>12.489013215743601</c:v>
                </c:pt>
                <c:pt idx="40">
                  <c:v>11.7331062203834</c:v>
                </c:pt>
                <c:pt idx="41">
                  <c:v>10.6345613179202</c:v>
                </c:pt>
                <c:pt idx="42">
                  <c:v>12.507525374016</c:v>
                </c:pt>
                <c:pt idx="43">
                  <c:v>11.5298782057649</c:v>
                </c:pt>
                <c:pt idx="44">
                  <c:v>13.414934735851601</c:v>
                </c:pt>
                <c:pt idx="45">
                  <c:v>12.170525424959299</c:v>
                </c:pt>
                <c:pt idx="46">
                  <c:v>13.146551432907</c:v>
                </c:pt>
                <c:pt idx="47">
                  <c:v>12.988510147185201</c:v>
                </c:pt>
                <c:pt idx="48">
                  <c:v>11.864126358942499</c:v>
                </c:pt>
                <c:pt idx="49">
                  <c:v>11.3980641900968</c:v>
                </c:pt>
                <c:pt idx="50">
                  <c:v>13.858062462131199</c:v>
                </c:pt>
                <c:pt idx="51">
                  <c:v>10.9567909677916</c:v>
                </c:pt>
                <c:pt idx="52">
                  <c:v>10.3201162550591</c:v>
                </c:pt>
                <c:pt idx="53">
                  <c:v>9.9845143965464604</c:v>
                </c:pt>
                <c:pt idx="54">
                  <c:v>12.6451951408435</c:v>
                </c:pt>
                <c:pt idx="55">
                  <c:v>11.588655423353</c:v>
                </c:pt>
                <c:pt idx="56">
                  <c:v>13.7615328471156</c:v>
                </c:pt>
                <c:pt idx="57">
                  <c:v>10.568294685632701</c:v>
                </c:pt>
                <c:pt idx="58">
                  <c:v>11.832286222863599</c:v>
                </c:pt>
                <c:pt idx="59">
                  <c:v>12.0641566321993</c:v>
                </c:pt>
                <c:pt idx="60">
                  <c:v>12.495591602384801</c:v>
                </c:pt>
                <c:pt idx="61">
                  <c:v>9.6073146875191604</c:v>
                </c:pt>
                <c:pt idx="62">
                  <c:v>13.7286271774298</c:v>
                </c:pt>
                <c:pt idx="63">
                  <c:v>11.670065919118899</c:v>
                </c:pt>
                <c:pt idx="64">
                  <c:v>13.2763130081753</c:v>
                </c:pt>
                <c:pt idx="65">
                  <c:v>15.1269942887924</c:v>
                </c:pt>
                <c:pt idx="66">
                  <c:v>12.695789749023101</c:v>
                </c:pt>
                <c:pt idx="67">
                  <c:v>11.8354760876142</c:v>
                </c:pt>
                <c:pt idx="68">
                  <c:v>11.3062323446735</c:v>
                </c:pt>
                <c:pt idx="69">
                  <c:v>11.187538910878599</c:v>
                </c:pt>
                <c:pt idx="70">
                  <c:v>11.8874941339716</c:v>
                </c:pt>
                <c:pt idx="71">
                  <c:v>12.2289347111239</c:v>
                </c:pt>
                <c:pt idx="72">
                  <c:v>10.674653472691899</c:v>
                </c:pt>
                <c:pt idx="73">
                  <c:v>12.817113090284201</c:v>
                </c:pt>
                <c:pt idx="74">
                  <c:v>13.5878060830337</c:v>
                </c:pt>
                <c:pt idx="75">
                  <c:v>12.2380573499862</c:v>
                </c:pt>
                <c:pt idx="76">
                  <c:v>11.551821166219399</c:v>
                </c:pt>
                <c:pt idx="77">
                  <c:v>11.4333799333344</c:v>
                </c:pt>
                <c:pt idx="78">
                  <c:v>10.8895668634279</c:v>
                </c:pt>
                <c:pt idx="79">
                  <c:v>11.9288420938662</c:v>
                </c:pt>
                <c:pt idx="80">
                  <c:v>12.5956713050725</c:v>
                </c:pt>
                <c:pt idx="81">
                  <c:v>10.9472585841851</c:v>
                </c:pt>
                <c:pt idx="82">
                  <c:v>13.898081993497</c:v>
                </c:pt>
                <c:pt idx="83">
                  <c:v>10.8755595481892</c:v>
                </c:pt>
                <c:pt idx="84">
                  <c:v>10.3380726950385</c:v>
                </c:pt>
                <c:pt idx="85">
                  <c:v>11.6346682179424</c:v>
                </c:pt>
                <c:pt idx="86">
                  <c:v>12.517666287393</c:v>
                </c:pt>
                <c:pt idx="87">
                  <c:v>10.607723870858999</c:v>
                </c:pt>
                <c:pt idx="88">
                  <c:v>12.828893395018699</c:v>
                </c:pt>
                <c:pt idx="89">
                  <c:v>12.0688160796917</c:v>
                </c:pt>
                <c:pt idx="90">
                  <c:v>12.530357373542801</c:v>
                </c:pt>
                <c:pt idx="91">
                  <c:v>13.5162842969628</c:v>
                </c:pt>
                <c:pt idx="92">
                  <c:v>11.662263431208199</c:v>
                </c:pt>
                <c:pt idx="93">
                  <c:v>13.664747875183499</c:v>
                </c:pt>
                <c:pt idx="94">
                  <c:v>11.830231094878901</c:v>
                </c:pt>
                <c:pt idx="95">
                  <c:v>13.291143045352801</c:v>
                </c:pt>
                <c:pt idx="96">
                  <c:v>11.942340869536</c:v>
                </c:pt>
                <c:pt idx="97">
                  <c:v>13.349912944366499</c:v>
                </c:pt>
                <c:pt idx="98">
                  <c:v>12.0201120912087</c:v>
                </c:pt>
                <c:pt idx="99">
                  <c:v>12.084091730811</c:v>
                </c:pt>
                <c:pt idx="100">
                  <c:v>13.410759184940501</c:v>
                </c:pt>
                <c:pt idx="101">
                  <c:v>11.2819310741036</c:v>
                </c:pt>
                <c:pt idx="102">
                  <c:v>11.4489015355137</c:v>
                </c:pt>
                <c:pt idx="103">
                  <c:v>12.5954203463805</c:v>
                </c:pt>
                <c:pt idx="104">
                  <c:v>10.994223919350899</c:v>
                </c:pt>
                <c:pt idx="105">
                  <c:v>13.0855057600608</c:v>
                </c:pt>
                <c:pt idx="106">
                  <c:v>12.190474287309</c:v>
                </c:pt>
                <c:pt idx="107">
                  <c:v>10.7191497406283</c:v>
                </c:pt>
                <c:pt idx="108">
                  <c:v>12.9315502716479</c:v>
                </c:pt>
                <c:pt idx="109">
                  <c:v>13.452128959435599</c:v>
                </c:pt>
                <c:pt idx="110">
                  <c:v>12.1493754915782</c:v>
                </c:pt>
                <c:pt idx="111">
                  <c:v>12.1783313339962</c:v>
                </c:pt>
                <c:pt idx="112">
                  <c:v>11.0104821324</c:v>
                </c:pt>
                <c:pt idx="113">
                  <c:v>11.6025321934861</c:v>
                </c:pt>
                <c:pt idx="114">
                  <c:v>12.7322115884566</c:v>
                </c:pt>
                <c:pt idx="115">
                  <c:v>11.223368888365099</c:v>
                </c:pt>
                <c:pt idx="116">
                  <c:v>12.0110218765745</c:v>
                </c:pt>
                <c:pt idx="117">
                  <c:v>11.725910097840901</c:v>
                </c:pt>
                <c:pt idx="118">
                  <c:v>12.089309572437299</c:v>
                </c:pt>
                <c:pt idx="119">
                  <c:v>13.0686385841824</c:v>
                </c:pt>
                <c:pt idx="120">
                  <c:v>12.854990366564</c:v>
                </c:pt>
                <c:pt idx="121">
                  <c:v>11.564022368065499</c:v>
                </c:pt>
                <c:pt idx="122">
                  <c:v>11.1133298974043</c:v>
                </c:pt>
                <c:pt idx="123">
                  <c:v>12.8098834733781</c:v>
                </c:pt>
                <c:pt idx="124">
                  <c:v>11.7611723254831</c:v>
                </c:pt>
                <c:pt idx="125">
                  <c:v>12.579894173617999</c:v>
                </c:pt>
                <c:pt idx="126">
                  <c:v>11.9579230645541</c:v>
                </c:pt>
                <c:pt idx="127">
                  <c:v>10.651793783474099</c:v>
                </c:pt>
                <c:pt idx="128">
                  <c:v>12.7520766109646</c:v>
                </c:pt>
                <c:pt idx="129">
                  <c:v>11.540832436151</c:v>
                </c:pt>
                <c:pt idx="130">
                  <c:v>11.92439492328</c:v>
                </c:pt>
                <c:pt idx="131">
                  <c:v>12.424130411439499</c:v>
                </c:pt>
                <c:pt idx="132">
                  <c:v>11.810586764578099</c:v>
                </c:pt>
                <c:pt idx="133">
                  <c:v>12.759168978762</c:v>
                </c:pt>
                <c:pt idx="134">
                  <c:v>11.851890834942701</c:v>
                </c:pt>
                <c:pt idx="135">
                  <c:v>12.7036879288687</c:v>
                </c:pt>
                <c:pt idx="136">
                  <c:v>12.215252424902401</c:v>
                </c:pt>
                <c:pt idx="137">
                  <c:v>11.2814450035671</c:v>
                </c:pt>
                <c:pt idx="138">
                  <c:v>10.735362917985</c:v>
                </c:pt>
                <c:pt idx="139">
                  <c:v>10.9631317760548</c:v>
                </c:pt>
                <c:pt idx="140">
                  <c:v>11.7350945490137</c:v>
                </c:pt>
                <c:pt idx="141">
                  <c:v>12.418961981004999</c:v>
                </c:pt>
                <c:pt idx="142">
                  <c:v>10.5373075378408</c:v>
                </c:pt>
                <c:pt idx="143">
                  <c:v>11.919242397939099</c:v>
                </c:pt>
                <c:pt idx="144">
                  <c:v>11.911415556879801</c:v>
                </c:pt>
                <c:pt idx="145">
                  <c:v>12.488067002053</c:v>
                </c:pt>
                <c:pt idx="146">
                  <c:v>12.380694979552899</c:v>
                </c:pt>
                <c:pt idx="147">
                  <c:v>10.480506832694401</c:v>
                </c:pt>
                <c:pt idx="148">
                  <c:v>12.2965176807337</c:v>
                </c:pt>
                <c:pt idx="149">
                  <c:v>10.8616041991289</c:v>
                </c:pt>
                <c:pt idx="150">
                  <c:v>10.7163551400615</c:v>
                </c:pt>
                <c:pt idx="151">
                  <c:v>12.3871841735548</c:v>
                </c:pt>
                <c:pt idx="152">
                  <c:v>10.984835888186099</c:v>
                </c:pt>
                <c:pt idx="153">
                  <c:v>12.965761479512199</c:v>
                </c:pt>
                <c:pt idx="154">
                  <c:v>12.050267234380501</c:v>
                </c:pt>
                <c:pt idx="155">
                  <c:v>13.4577249405123</c:v>
                </c:pt>
                <c:pt idx="156">
                  <c:v>12.4430478904398</c:v>
                </c:pt>
                <c:pt idx="157">
                  <c:v>12.2072984910507</c:v>
                </c:pt>
                <c:pt idx="158">
                  <c:v>11.5863195291812</c:v>
                </c:pt>
                <c:pt idx="159">
                  <c:v>11.3780870877733</c:v>
                </c:pt>
                <c:pt idx="160">
                  <c:v>12.364341604455101</c:v>
                </c:pt>
                <c:pt idx="161">
                  <c:v>12.399436075146999</c:v>
                </c:pt>
                <c:pt idx="162">
                  <c:v>12.5424810507863</c:v>
                </c:pt>
                <c:pt idx="163">
                  <c:v>13.2804322429221</c:v>
                </c:pt>
                <c:pt idx="164">
                  <c:v>11.795886676889101</c:v>
                </c:pt>
                <c:pt idx="165">
                  <c:v>12.7180391745256</c:v>
                </c:pt>
                <c:pt idx="166">
                  <c:v>12.0396478407872</c:v>
                </c:pt>
                <c:pt idx="167">
                  <c:v>12.474455453922801</c:v>
                </c:pt>
                <c:pt idx="168">
                  <c:v>13.160020040286</c:v>
                </c:pt>
                <c:pt idx="169">
                  <c:v>11.052323653306599</c:v>
                </c:pt>
                <c:pt idx="170">
                  <c:v>10.6367610836965</c:v>
                </c:pt>
                <c:pt idx="171">
                  <c:v>13.4434059851462</c:v>
                </c:pt>
                <c:pt idx="172">
                  <c:v>13.2830328683256</c:v>
                </c:pt>
                <c:pt idx="173">
                  <c:v>11.747731701242101</c:v>
                </c:pt>
                <c:pt idx="174">
                  <c:v>10.8596085331527</c:v>
                </c:pt>
                <c:pt idx="175">
                  <c:v>11.691686125826299</c:v>
                </c:pt>
                <c:pt idx="176">
                  <c:v>11.548761439776699</c:v>
                </c:pt>
                <c:pt idx="177">
                  <c:v>11.7240022317912</c:v>
                </c:pt>
                <c:pt idx="178">
                  <c:v>12.178573080885799</c:v>
                </c:pt>
                <c:pt idx="179">
                  <c:v>12.3198450620666</c:v>
                </c:pt>
                <c:pt idx="180">
                  <c:v>11.084360836740499</c:v>
                </c:pt>
                <c:pt idx="181">
                  <c:v>13.1777745337738</c:v>
                </c:pt>
                <c:pt idx="182">
                  <c:v>12.832802836968099</c:v>
                </c:pt>
                <c:pt idx="183">
                  <c:v>11.509047996817101</c:v>
                </c:pt>
                <c:pt idx="184">
                  <c:v>11.857663444725</c:v>
                </c:pt>
                <c:pt idx="185">
                  <c:v>12.293365838346601</c:v>
                </c:pt>
                <c:pt idx="186">
                  <c:v>10.933252278547</c:v>
                </c:pt>
                <c:pt idx="187">
                  <c:v>13.3328392844563</c:v>
                </c:pt>
                <c:pt idx="188">
                  <c:v>10.9025562270197</c:v>
                </c:pt>
                <c:pt idx="189">
                  <c:v>12.2769817127419</c:v>
                </c:pt>
                <c:pt idx="190">
                  <c:v>12.0388082398665</c:v>
                </c:pt>
                <c:pt idx="191">
                  <c:v>11.724473856834599</c:v>
                </c:pt>
                <c:pt idx="192">
                  <c:v>11.202669899735501</c:v>
                </c:pt>
                <c:pt idx="193">
                  <c:v>13.3780633288936</c:v>
                </c:pt>
                <c:pt idx="194">
                  <c:v>11.388612618641</c:v>
                </c:pt>
                <c:pt idx="195">
                  <c:v>10.771074062599499</c:v>
                </c:pt>
                <c:pt idx="196">
                  <c:v>11.818571762285</c:v>
                </c:pt>
                <c:pt idx="197">
                  <c:v>13.8087986751059</c:v>
                </c:pt>
                <c:pt idx="198">
                  <c:v>11.659832840871401</c:v>
                </c:pt>
                <c:pt idx="199">
                  <c:v>13.100109538542799</c:v>
                </c:pt>
                <c:pt idx="200">
                  <c:v>13.067895684999501</c:v>
                </c:pt>
                <c:pt idx="201">
                  <c:v>12.4943229332693</c:v>
                </c:pt>
                <c:pt idx="202">
                  <c:v>11.3400359319788</c:v>
                </c:pt>
                <c:pt idx="203">
                  <c:v>11.199660962300401</c:v>
                </c:pt>
                <c:pt idx="204">
                  <c:v>11.3324877780941</c:v>
                </c:pt>
                <c:pt idx="205">
                  <c:v>13.919494396088099</c:v>
                </c:pt>
                <c:pt idx="206">
                  <c:v>11.031358340409099</c:v>
                </c:pt>
                <c:pt idx="207">
                  <c:v>11.084584086421801</c:v>
                </c:pt>
                <c:pt idx="208">
                  <c:v>10.5426454239831</c:v>
                </c:pt>
                <c:pt idx="209">
                  <c:v>11.7977955148802</c:v>
                </c:pt>
                <c:pt idx="210">
                  <c:v>12.4426165482946</c:v>
                </c:pt>
                <c:pt idx="211">
                  <c:v>12.104542428062601</c:v>
                </c:pt>
                <c:pt idx="212">
                  <c:v>12.378490222808599</c:v>
                </c:pt>
                <c:pt idx="213">
                  <c:v>13.7224536762299</c:v>
                </c:pt>
                <c:pt idx="214">
                  <c:v>12.7259093235939</c:v>
                </c:pt>
                <c:pt idx="215">
                  <c:v>13.6851188996235</c:v>
                </c:pt>
                <c:pt idx="216">
                  <c:v>10.012583366223</c:v>
                </c:pt>
                <c:pt idx="217">
                  <c:v>11.435533874300299</c:v>
                </c:pt>
                <c:pt idx="218">
                  <c:v>12.3546070817598</c:v>
                </c:pt>
                <c:pt idx="219">
                  <c:v>10.7485336554157</c:v>
                </c:pt>
                <c:pt idx="220">
                  <c:v>11.5918716651222</c:v>
                </c:pt>
                <c:pt idx="221">
                  <c:v>11.236506758754</c:v>
                </c:pt>
                <c:pt idx="222">
                  <c:v>11.109456333168399</c:v>
                </c:pt>
                <c:pt idx="223">
                  <c:v>12.1149449551949</c:v>
                </c:pt>
                <c:pt idx="224">
                  <c:v>11.866481205181699</c:v>
                </c:pt>
                <c:pt idx="225">
                  <c:v>10.2565490312879</c:v>
                </c:pt>
                <c:pt idx="226">
                  <c:v>12.1685964728605</c:v>
                </c:pt>
                <c:pt idx="227">
                  <c:v>13.085356892368701</c:v>
                </c:pt>
                <c:pt idx="228">
                  <c:v>13.0133756273496</c:v>
                </c:pt>
                <c:pt idx="229">
                  <c:v>10.983976727794399</c:v>
                </c:pt>
                <c:pt idx="230">
                  <c:v>13.1051585223072</c:v>
                </c:pt>
                <c:pt idx="231">
                  <c:v>12.1447485367048</c:v>
                </c:pt>
                <c:pt idx="232">
                  <c:v>13.909915511029</c:v>
                </c:pt>
                <c:pt idx="233">
                  <c:v>11.395209434440799</c:v>
                </c:pt>
                <c:pt idx="234">
                  <c:v>13.0335661826871</c:v>
                </c:pt>
                <c:pt idx="235">
                  <c:v>11.6227771730311</c:v>
                </c:pt>
                <c:pt idx="236">
                  <c:v>12.6007504015639</c:v>
                </c:pt>
                <c:pt idx="237">
                  <c:v>13.1879109851593</c:v>
                </c:pt>
                <c:pt idx="238">
                  <c:v>13.2667603529444</c:v>
                </c:pt>
                <c:pt idx="239">
                  <c:v>11.752343171850001</c:v>
                </c:pt>
                <c:pt idx="240">
                  <c:v>11.568116342098399</c:v>
                </c:pt>
                <c:pt idx="241">
                  <c:v>12.6385721221921</c:v>
                </c:pt>
                <c:pt idx="242">
                  <c:v>11.3886445751714</c:v>
                </c:pt>
                <c:pt idx="243">
                  <c:v>11.8229832983239</c:v>
                </c:pt>
                <c:pt idx="244">
                  <c:v>12.7256773672229</c:v>
                </c:pt>
                <c:pt idx="245">
                  <c:v>11.2011597660031</c:v>
                </c:pt>
                <c:pt idx="246">
                  <c:v>11.347263611462701</c:v>
                </c:pt>
                <c:pt idx="247">
                  <c:v>14.220979108167301</c:v>
                </c:pt>
                <c:pt idx="248">
                  <c:v>11.5462757595103</c:v>
                </c:pt>
                <c:pt idx="249">
                  <c:v>11.917636183101401</c:v>
                </c:pt>
                <c:pt idx="250">
                  <c:v>12.276056984463199</c:v>
                </c:pt>
                <c:pt idx="251">
                  <c:v>10.131712461927201</c:v>
                </c:pt>
                <c:pt idx="252">
                  <c:v>12.026942222615601</c:v>
                </c:pt>
                <c:pt idx="253">
                  <c:v>13.172287495262999</c:v>
                </c:pt>
                <c:pt idx="254">
                  <c:v>12.3262913854768</c:v>
                </c:pt>
                <c:pt idx="255">
                  <c:v>13.891313421778399</c:v>
                </c:pt>
                <c:pt idx="256">
                  <c:v>12.9309285413082</c:v>
                </c:pt>
                <c:pt idx="257">
                  <c:v>11.379257182400201</c:v>
                </c:pt>
                <c:pt idx="258">
                  <c:v>14.069382336483899</c:v>
                </c:pt>
                <c:pt idx="259">
                  <c:v>10.804890557641601</c:v>
                </c:pt>
                <c:pt idx="260">
                  <c:v>14.4264910504226</c:v>
                </c:pt>
                <c:pt idx="261">
                  <c:v>13.041244588162201</c:v>
                </c:pt>
                <c:pt idx="262">
                  <c:v>11.7397437961659</c:v>
                </c:pt>
                <c:pt idx="263">
                  <c:v>12.491058738018801</c:v>
                </c:pt>
                <c:pt idx="264">
                  <c:v>12.8923745136536</c:v>
                </c:pt>
                <c:pt idx="265">
                  <c:v>11.6688665145538</c:v>
                </c:pt>
                <c:pt idx="266">
                  <c:v>11.777772039564899</c:v>
                </c:pt>
                <c:pt idx="267">
                  <c:v>12.1387938771216</c:v>
                </c:pt>
                <c:pt idx="268">
                  <c:v>12.222967446546001</c:v>
                </c:pt>
                <c:pt idx="269">
                  <c:v>13.402331896928199</c:v>
                </c:pt>
                <c:pt idx="270">
                  <c:v>12.956276605432199</c:v>
                </c:pt>
                <c:pt idx="271">
                  <c:v>12.8841246213447</c:v>
                </c:pt>
                <c:pt idx="272">
                  <c:v>13.325469096138599</c:v>
                </c:pt>
                <c:pt idx="273">
                  <c:v>12.1585852338794</c:v>
                </c:pt>
                <c:pt idx="274">
                  <c:v>11.226545663510599</c:v>
                </c:pt>
                <c:pt idx="275">
                  <c:v>12.4611354350067</c:v>
                </c:pt>
                <c:pt idx="276">
                  <c:v>9.8461249087362308</c:v>
                </c:pt>
                <c:pt idx="277">
                  <c:v>13.3254121859822</c:v>
                </c:pt>
                <c:pt idx="278">
                  <c:v>13.6772458415237</c:v>
                </c:pt>
                <c:pt idx="279">
                  <c:v>11.644969546399301</c:v>
                </c:pt>
                <c:pt idx="280">
                  <c:v>13.485008988077</c:v>
                </c:pt>
                <c:pt idx="281">
                  <c:v>11.6209965075752</c:v>
                </c:pt>
                <c:pt idx="282">
                  <c:v>13.014459152355199</c:v>
                </c:pt>
                <c:pt idx="283">
                  <c:v>11.466984219092801</c:v>
                </c:pt>
                <c:pt idx="284">
                  <c:v>11.684904192367499</c:v>
                </c:pt>
                <c:pt idx="285">
                  <c:v>12.093966355379401</c:v>
                </c:pt>
                <c:pt idx="286">
                  <c:v>14.3256549433092</c:v>
                </c:pt>
                <c:pt idx="287">
                  <c:v>12.9148466345891</c:v>
                </c:pt>
                <c:pt idx="288">
                  <c:v>9.8244017703894002</c:v>
                </c:pt>
                <c:pt idx="289">
                  <c:v>12.8077518332347</c:v>
                </c:pt>
                <c:pt idx="290">
                  <c:v>13.0582779271432</c:v>
                </c:pt>
                <c:pt idx="291">
                  <c:v>10.534553499461</c:v>
                </c:pt>
                <c:pt idx="292">
                  <c:v>11.1434330779436</c:v>
                </c:pt>
                <c:pt idx="293">
                  <c:v>10.9828055346628</c:v>
                </c:pt>
                <c:pt idx="294">
                  <c:v>11.1539660548773</c:v>
                </c:pt>
                <c:pt idx="295">
                  <c:v>11.9471753239417</c:v>
                </c:pt>
                <c:pt idx="296">
                  <c:v>11.470565004665801</c:v>
                </c:pt>
                <c:pt idx="297">
                  <c:v>11.037850413655899</c:v>
                </c:pt>
                <c:pt idx="298">
                  <c:v>11.1673568974972</c:v>
                </c:pt>
                <c:pt idx="299">
                  <c:v>11.562936246652599</c:v>
                </c:pt>
                <c:pt idx="300">
                  <c:v>12.2277282796866</c:v>
                </c:pt>
                <c:pt idx="301">
                  <c:v>13.1868128730011</c:v>
                </c:pt>
                <c:pt idx="302">
                  <c:v>13.394451788942</c:v>
                </c:pt>
                <c:pt idx="303">
                  <c:v>11.8513987430731</c:v>
                </c:pt>
                <c:pt idx="304">
                  <c:v>12.2665038389475</c:v>
                </c:pt>
                <c:pt idx="305">
                  <c:v>13.4592222898324</c:v>
                </c:pt>
                <c:pt idx="306">
                  <c:v>11.792971821961499</c:v>
                </c:pt>
                <c:pt idx="307">
                  <c:v>10.9857401523543</c:v>
                </c:pt>
                <c:pt idx="308">
                  <c:v>12.637557159364199</c:v>
                </c:pt>
                <c:pt idx="309">
                  <c:v>8.5081521760326009</c:v>
                </c:pt>
                <c:pt idx="310">
                  <c:v>11.6565920338517</c:v>
                </c:pt>
                <c:pt idx="311">
                  <c:v>11.9668980767806</c:v>
                </c:pt>
                <c:pt idx="312">
                  <c:v>11.8029857776031</c:v>
                </c:pt>
                <c:pt idx="313">
                  <c:v>12.677401437121</c:v>
                </c:pt>
                <c:pt idx="314">
                  <c:v>13.032534975943101</c:v>
                </c:pt>
                <c:pt idx="315">
                  <c:v>12.4476174540569</c:v>
                </c:pt>
                <c:pt idx="316">
                  <c:v>12.235659245108501</c:v>
                </c:pt>
                <c:pt idx="317">
                  <c:v>10.9731620843173</c:v>
                </c:pt>
                <c:pt idx="318">
                  <c:v>13.665769794267799</c:v>
                </c:pt>
                <c:pt idx="319">
                  <c:v>13.391120179234001</c:v>
                </c:pt>
                <c:pt idx="320">
                  <c:v>12.9683256109806</c:v>
                </c:pt>
                <c:pt idx="321">
                  <c:v>12.968893130527</c:v>
                </c:pt>
                <c:pt idx="322">
                  <c:v>10.732131340303599</c:v>
                </c:pt>
                <c:pt idx="323">
                  <c:v>10.9523533804586</c:v>
                </c:pt>
                <c:pt idx="324">
                  <c:v>12.608888793700199</c:v>
                </c:pt>
                <c:pt idx="325">
                  <c:v>13.0395110252849</c:v>
                </c:pt>
                <c:pt idx="326">
                  <c:v>10.9996836610859</c:v>
                </c:pt>
                <c:pt idx="327">
                  <c:v>13.2789562285977</c:v>
                </c:pt>
                <c:pt idx="328">
                  <c:v>10.627949226156201</c:v>
                </c:pt>
                <c:pt idx="329">
                  <c:v>13.1851811673684</c:v>
                </c:pt>
                <c:pt idx="330">
                  <c:v>11.351049011250799</c:v>
                </c:pt>
                <c:pt idx="331">
                  <c:v>12.9548114549379</c:v>
                </c:pt>
                <c:pt idx="332">
                  <c:v>11.737040635272299</c:v>
                </c:pt>
                <c:pt idx="333">
                  <c:v>11.887345302061799</c:v>
                </c:pt>
                <c:pt idx="334">
                  <c:v>10.757130926114399</c:v>
                </c:pt>
                <c:pt idx="335">
                  <c:v>11.612650769570299</c:v>
                </c:pt>
                <c:pt idx="336">
                  <c:v>11.9790614839153</c:v>
                </c:pt>
                <c:pt idx="337">
                  <c:v>12.4611474446654</c:v>
                </c:pt>
                <c:pt idx="338">
                  <c:v>10.0794634519524</c:v>
                </c:pt>
                <c:pt idx="339">
                  <c:v>12.5892405610615</c:v>
                </c:pt>
                <c:pt idx="340">
                  <c:v>14.288014590766201</c:v>
                </c:pt>
                <c:pt idx="341">
                  <c:v>11.9171156955877</c:v>
                </c:pt>
                <c:pt idx="342">
                  <c:v>11.4096446163656</c:v>
                </c:pt>
                <c:pt idx="343">
                  <c:v>12.815392648610301</c:v>
                </c:pt>
                <c:pt idx="344">
                  <c:v>11.6732292541012</c:v>
                </c:pt>
                <c:pt idx="345">
                  <c:v>10.6105365197074</c:v>
                </c:pt>
                <c:pt idx="346">
                  <c:v>12.5065481903279</c:v>
                </c:pt>
                <c:pt idx="347">
                  <c:v>11.304462307422799</c:v>
                </c:pt>
                <c:pt idx="348">
                  <c:v>10.8869211809516</c:v>
                </c:pt>
                <c:pt idx="349">
                  <c:v>12.0958894850934</c:v>
                </c:pt>
                <c:pt idx="350">
                  <c:v>12.692661429739299</c:v>
                </c:pt>
                <c:pt idx="351">
                  <c:v>11.3867755512806</c:v>
                </c:pt>
                <c:pt idx="352">
                  <c:v>10.728418539377801</c:v>
                </c:pt>
                <c:pt idx="353">
                  <c:v>11.936895159842001</c:v>
                </c:pt>
                <c:pt idx="354">
                  <c:v>12.717995102313999</c:v>
                </c:pt>
                <c:pt idx="355">
                  <c:v>10.9698028741062</c:v>
                </c:pt>
                <c:pt idx="356">
                  <c:v>13.420545742201099</c:v>
                </c:pt>
                <c:pt idx="357">
                  <c:v>11.854681921102101</c:v>
                </c:pt>
                <c:pt idx="358">
                  <c:v>11.918859709324501</c:v>
                </c:pt>
                <c:pt idx="359">
                  <c:v>13.149669557991301</c:v>
                </c:pt>
                <c:pt idx="360">
                  <c:v>12.685393899848</c:v>
                </c:pt>
                <c:pt idx="361">
                  <c:v>10.347876945661501</c:v>
                </c:pt>
                <c:pt idx="362">
                  <c:v>9.3162892043738204</c:v>
                </c:pt>
                <c:pt idx="363">
                  <c:v>12.581547729914501</c:v>
                </c:pt>
                <c:pt idx="364">
                  <c:v>11.764447589452899</c:v>
                </c:pt>
                <c:pt idx="365">
                  <c:v>12.6442021188636</c:v>
                </c:pt>
                <c:pt idx="366">
                  <c:v>11.8321122314837</c:v>
                </c:pt>
                <c:pt idx="367">
                  <c:v>10.4412350616032</c:v>
                </c:pt>
                <c:pt idx="368">
                  <c:v>12.729719510423299</c:v>
                </c:pt>
                <c:pt idx="369">
                  <c:v>9.4777776079597196</c:v>
                </c:pt>
                <c:pt idx="370">
                  <c:v>10.163179060052499</c:v>
                </c:pt>
                <c:pt idx="371">
                  <c:v>11.608997936221501</c:v>
                </c:pt>
                <c:pt idx="372">
                  <c:v>11.268259230573999</c:v>
                </c:pt>
                <c:pt idx="373">
                  <c:v>11.163159542913199</c:v>
                </c:pt>
                <c:pt idx="374">
                  <c:v>10.101632204781</c:v>
                </c:pt>
                <c:pt idx="375">
                  <c:v>12.761531278201</c:v>
                </c:pt>
                <c:pt idx="376">
                  <c:v>12.055340161330101</c:v>
                </c:pt>
                <c:pt idx="377">
                  <c:v>11.935934966559101</c:v>
                </c:pt>
                <c:pt idx="378">
                  <c:v>12.451200012438299</c:v>
                </c:pt>
                <c:pt idx="379">
                  <c:v>12.284467067067199</c:v>
                </c:pt>
                <c:pt idx="380">
                  <c:v>12.782171794760099</c:v>
                </c:pt>
                <c:pt idx="381">
                  <c:v>12.960307128914399</c:v>
                </c:pt>
                <c:pt idx="382">
                  <c:v>9.9539950060598308</c:v>
                </c:pt>
                <c:pt idx="383">
                  <c:v>13.130021664776599</c:v>
                </c:pt>
                <c:pt idx="384">
                  <c:v>11.520566788562199</c:v>
                </c:pt>
                <c:pt idx="385">
                  <c:v>10.972554314292401</c:v>
                </c:pt>
                <c:pt idx="386">
                  <c:v>13.5319134618593</c:v>
                </c:pt>
                <c:pt idx="387">
                  <c:v>12.039502370469901</c:v>
                </c:pt>
                <c:pt idx="388">
                  <c:v>10.9420696210176</c:v>
                </c:pt>
                <c:pt idx="389">
                  <c:v>12.6641926225156</c:v>
                </c:pt>
                <c:pt idx="390">
                  <c:v>11.730661394277799</c:v>
                </c:pt>
                <c:pt idx="391">
                  <c:v>11.918670307379299</c:v>
                </c:pt>
                <c:pt idx="392">
                  <c:v>11.5149490665748</c:v>
                </c:pt>
                <c:pt idx="393">
                  <c:v>12.4181132022316</c:v>
                </c:pt>
                <c:pt idx="394">
                  <c:v>13.887275413385501</c:v>
                </c:pt>
                <c:pt idx="395">
                  <c:v>12.8464990674743</c:v>
                </c:pt>
                <c:pt idx="396">
                  <c:v>10.889828283005</c:v>
                </c:pt>
                <c:pt idx="397">
                  <c:v>12.9145700943279</c:v>
                </c:pt>
                <c:pt idx="398">
                  <c:v>11.5685266417447</c:v>
                </c:pt>
                <c:pt idx="399">
                  <c:v>11.9717507865705</c:v>
                </c:pt>
                <c:pt idx="400">
                  <c:v>13.0786924395364</c:v>
                </c:pt>
                <c:pt idx="401">
                  <c:v>11.9564264848541</c:v>
                </c:pt>
                <c:pt idx="402">
                  <c:v>13.2527370941842</c:v>
                </c:pt>
                <c:pt idx="403">
                  <c:v>13.093537281194999</c:v>
                </c:pt>
                <c:pt idx="404">
                  <c:v>12.527471744522799</c:v>
                </c:pt>
                <c:pt idx="405">
                  <c:v>11.235968954252501</c:v>
                </c:pt>
                <c:pt idx="406">
                  <c:v>12.0748301679573</c:v>
                </c:pt>
                <c:pt idx="407">
                  <c:v>12.0453319796993</c:v>
                </c:pt>
                <c:pt idx="408">
                  <c:v>11.230743306760999</c:v>
                </c:pt>
                <c:pt idx="409">
                  <c:v>11.9078440997791</c:v>
                </c:pt>
                <c:pt idx="410">
                  <c:v>13.052210385161301</c:v>
                </c:pt>
                <c:pt idx="411">
                  <c:v>13.004362005673</c:v>
                </c:pt>
                <c:pt idx="412">
                  <c:v>11.523522681069</c:v>
                </c:pt>
                <c:pt idx="413">
                  <c:v>10.3147179218938</c:v>
                </c:pt>
                <c:pt idx="414">
                  <c:v>12.4331285297334</c:v>
                </c:pt>
                <c:pt idx="415">
                  <c:v>10.7451885541828</c:v>
                </c:pt>
                <c:pt idx="416">
                  <c:v>11.016755636715001</c:v>
                </c:pt>
                <c:pt idx="417">
                  <c:v>12.216854693359799</c:v>
                </c:pt>
                <c:pt idx="418">
                  <c:v>12.3291470214188</c:v>
                </c:pt>
                <c:pt idx="419">
                  <c:v>10.806966067774701</c:v>
                </c:pt>
                <c:pt idx="420">
                  <c:v>12.135101396955699</c:v>
                </c:pt>
                <c:pt idx="421">
                  <c:v>12.941555729902401</c:v>
                </c:pt>
                <c:pt idx="422">
                  <c:v>13.300299363336499</c:v>
                </c:pt>
                <c:pt idx="423">
                  <c:v>10.3984577130856</c:v>
                </c:pt>
                <c:pt idx="424">
                  <c:v>11.887800415780999</c:v>
                </c:pt>
                <c:pt idx="425">
                  <c:v>11.5914397031365</c:v>
                </c:pt>
                <c:pt idx="426">
                  <c:v>13.2714750425246</c:v>
                </c:pt>
                <c:pt idx="427">
                  <c:v>12.988220598633101</c:v>
                </c:pt>
                <c:pt idx="428">
                  <c:v>14.0398672625219</c:v>
                </c:pt>
                <c:pt idx="429">
                  <c:v>11.906507762219899</c:v>
                </c:pt>
                <c:pt idx="430">
                  <c:v>11.1371403023106</c:v>
                </c:pt>
                <c:pt idx="431">
                  <c:v>12.9026648891039</c:v>
                </c:pt>
                <c:pt idx="432">
                  <c:v>12.386516256494801</c:v>
                </c:pt>
                <c:pt idx="433">
                  <c:v>11.822721745594301</c:v>
                </c:pt>
                <c:pt idx="434">
                  <c:v>10.985763785121501</c:v>
                </c:pt>
                <c:pt idx="435">
                  <c:v>14.132893457553299</c:v>
                </c:pt>
                <c:pt idx="436">
                  <c:v>11.9122104799005</c:v>
                </c:pt>
                <c:pt idx="437">
                  <c:v>11.481587147836199</c:v>
                </c:pt>
                <c:pt idx="438">
                  <c:v>10.047314735071099</c:v>
                </c:pt>
                <c:pt idx="439">
                  <c:v>12.428736927868201</c:v>
                </c:pt>
                <c:pt idx="440">
                  <c:v>11.9659802667924</c:v>
                </c:pt>
                <c:pt idx="441">
                  <c:v>11.1213660605094</c:v>
                </c:pt>
                <c:pt idx="442">
                  <c:v>8.6683495171013192</c:v>
                </c:pt>
                <c:pt idx="443">
                  <c:v>12.5042198076752</c:v>
                </c:pt>
                <c:pt idx="444">
                  <c:v>12.1325091116415</c:v>
                </c:pt>
                <c:pt idx="445">
                  <c:v>11.732991461588</c:v>
                </c:pt>
                <c:pt idx="446">
                  <c:v>11.946590884981701</c:v>
                </c:pt>
                <c:pt idx="447">
                  <c:v>12.5561076169381</c:v>
                </c:pt>
                <c:pt idx="448">
                  <c:v>12.480701517118099</c:v>
                </c:pt>
                <c:pt idx="449">
                  <c:v>12.5941940661911</c:v>
                </c:pt>
                <c:pt idx="450">
                  <c:v>10.9468419395868</c:v>
                </c:pt>
                <c:pt idx="451">
                  <c:v>11.484198693786</c:v>
                </c:pt>
                <c:pt idx="452">
                  <c:v>11.120870867123701</c:v>
                </c:pt>
                <c:pt idx="453">
                  <c:v>10.971392430875399</c:v>
                </c:pt>
                <c:pt idx="454">
                  <c:v>11.588948579712399</c:v>
                </c:pt>
                <c:pt idx="455">
                  <c:v>10.7066415213077</c:v>
                </c:pt>
                <c:pt idx="456">
                  <c:v>11.076259340929701</c:v>
                </c:pt>
                <c:pt idx="457">
                  <c:v>12.9532625421917</c:v>
                </c:pt>
                <c:pt idx="458">
                  <c:v>10.5724666001061</c:v>
                </c:pt>
                <c:pt idx="459">
                  <c:v>11.658036814224101</c:v>
                </c:pt>
                <c:pt idx="460">
                  <c:v>13.5925126579462</c:v>
                </c:pt>
                <c:pt idx="461">
                  <c:v>11.371767361248899</c:v>
                </c:pt>
                <c:pt idx="462">
                  <c:v>11.233414953540899</c:v>
                </c:pt>
                <c:pt idx="463">
                  <c:v>10.290350765056401</c:v>
                </c:pt>
                <c:pt idx="464">
                  <c:v>14.121783839255301</c:v>
                </c:pt>
                <c:pt idx="465">
                  <c:v>12.415541963333601</c:v>
                </c:pt>
                <c:pt idx="466">
                  <c:v>10.7702489174433</c:v>
                </c:pt>
                <c:pt idx="467">
                  <c:v>12.664390524735101</c:v>
                </c:pt>
                <c:pt idx="468">
                  <c:v>12.6678088753872</c:v>
                </c:pt>
                <c:pt idx="469">
                  <c:v>13.9701810741304</c:v>
                </c:pt>
                <c:pt idx="470">
                  <c:v>11.509253453525</c:v>
                </c:pt>
                <c:pt idx="471">
                  <c:v>11.405770450141</c:v>
                </c:pt>
                <c:pt idx="472">
                  <c:v>12.2637176760343</c:v>
                </c:pt>
                <c:pt idx="473">
                  <c:v>12.710701300459201</c:v>
                </c:pt>
                <c:pt idx="474">
                  <c:v>13.4715776719489</c:v>
                </c:pt>
                <c:pt idx="475">
                  <c:v>11.1868087186437</c:v>
                </c:pt>
                <c:pt idx="476">
                  <c:v>11.246812606011501</c:v>
                </c:pt>
                <c:pt idx="477">
                  <c:v>12.357638107209</c:v>
                </c:pt>
                <c:pt idx="478">
                  <c:v>11.7643259586581</c:v>
                </c:pt>
                <c:pt idx="479">
                  <c:v>11.7618838036817</c:v>
                </c:pt>
                <c:pt idx="480">
                  <c:v>11.5503001108659</c:v>
                </c:pt>
                <c:pt idx="481">
                  <c:v>12.4826699249705</c:v>
                </c:pt>
                <c:pt idx="482">
                  <c:v>11.7313642940774</c:v>
                </c:pt>
                <c:pt idx="483">
                  <c:v>12.2140737458662</c:v>
                </c:pt>
                <c:pt idx="484">
                  <c:v>11.903756682535899</c:v>
                </c:pt>
                <c:pt idx="485">
                  <c:v>12.222483941893699</c:v>
                </c:pt>
                <c:pt idx="486">
                  <c:v>12.005916370756101</c:v>
                </c:pt>
                <c:pt idx="487">
                  <c:v>11.9137451528387</c:v>
                </c:pt>
                <c:pt idx="488">
                  <c:v>12.125401967944301</c:v>
                </c:pt>
                <c:pt idx="489">
                  <c:v>11.305551430414701</c:v>
                </c:pt>
                <c:pt idx="490">
                  <c:v>11.6089970708754</c:v>
                </c:pt>
                <c:pt idx="491">
                  <c:v>11.693058197072601</c:v>
                </c:pt>
                <c:pt idx="492">
                  <c:v>11.2015698846844</c:v>
                </c:pt>
                <c:pt idx="493">
                  <c:v>12.6254326420539</c:v>
                </c:pt>
                <c:pt idx="494">
                  <c:v>13.3506316844593</c:v>
                </c:pt>
                <c:pt idx="495">
                  <c:v>13.566159613087599</c:v>
                </c:pt>
                <c:pt idx="496">
                  <c:v>11.6957362934813</c:v>
                </c:pt>
                <c:pt idx="497">
                  <c:v>11.499409061002</c:v>
                </c:pt>
                <c:pt idx="498">
                  <c:v>12.391422991118301</c:v>
                </c:pt>
                <c:pt idx="499">
                  <c:v>12.418808324753901</c:v>
                </c:pt>
              </c:numCache>
            </c:numRef>
          </c:xVal>
          <c:yVal>
            <c:numRef>
              <c:f>'Correlation tests1_HID'!$BM$1:$BM$500</c:f>
              <c:numCache>
                <c:formatCode>General</c:formatCode>
                <c:ptCount val="500"/>
                <c:pt idx="0">
                  <c:v>587.95105396839995</c:v>
                </c:pt>
                <c:pt idx="1">
                  <c:v>392.204933444326</c:v>
                </c:pt>
                <c:pt idx="2">
                  <c:v>487.54750486747201</c:v>
                </c:pt>
                <c:pt idx="3">
                  <c:v>581.85234403521702</c:v>
                </c:pt>
                <c:pt idx="4">
                  <c:v>599.40609204576299</c:v>
                </c:pt>
                <c:pt idx="5">
                  <c:v>637.10244791507398</c:v>
                </c:pt>
                <c:pt idx="6">
                  <c:v>521.57217475782704</c:v>
                </c:pt>
                <c:pt idx="7">
                  <c:v>549.90414610529399</c:v>
                </c:pt>
                <c:pt idx="8">
                  <c:v>570.200408963619</c:v>
                </c:pt>
                <c:pt idx="9">
                  <c:v>427.19938489532802</c:v>
                </c:pt>
                <c:pt idx="10">
                  <c:v>492.60601271799601</c:v>
                </c:pt>
                <c:pt idx="11">
                  <c:v>522.33740460693502</c:v>
                </c:pt>
                <c:pt idx="12">
                  <c:v>408.64035107262703</c:v>
                </c:pt>
                <c:pt idx="13">
                  <c:v>573.41586733138604</c:v>
                </c:pt>
                <c:pt idx="14">
                  <c:v>470.452733300955</c:v>
                </c:pt>
                <c:pt idx="15">
                  <c:v>461.78074219622903</c:v>
                </c:pt>
                <c:pt idx="16">
                  <c:v>457.84769594494799</c:v>
                </c:pt>
                <c:pt idx="17">
                  <c:v>407.70454754954397</c:v>
                </c:pt>
                <c:pt idx="18">
                  <c:v>452.315675480035</c:v>
                </c:pt>
                <c:pt idx="19">
                  <c:v>605.06103880489195</c:v>
                </c:pt>
                <c:pt idx="20">
                  <c:v>534.70574380602204</c:v>
                </c:pt>
                <c:pt idx="21">
                  <c:v>419.93877483917902</c:v>
                </c:pt>
                <c:pt idx="22">
                  <c:v>436.51560572936199</c:v>
                </c:pt>
                <c:pt idx="23">
                  <c:v>519.34098913078799</c:v>
                </c:pt>
                <c:pt idx="24">
                  <c:v>700.91709161739595</c:v>
                </c:pt>
                <c:pt idx="25">
                  <c:v>423.17999168059703</c:v>
                </c:pt>
                <c:pt idx="26">
                  <c:v>619.89563986163603</c:v>
                </c:pt>
                <c:pt idx="27">
                  <c:v>486.83893476506199</c:v>
                </c:pt>
                <c:pt idx="28">
                  <c:v>529.53766533685098</c:v>
                </c:pt>
                <c:pt idx="29">
                  <c:v>554.722083833076</c:v>
                </c:pt>
                <c:pt idx="30">
                  <c:v>497.58667130044</c:v>
                </c:pt>
                <c:pt idx="31">
                  <c:v>447.68790653605799</c:v>
                </c:pt>
                <c:pt idx="32">
                  <c:v>588.71260550957504</c:v>
                </c:pt>
                <c:pt idx="33">
                  <c:v>491.073223679519</c:v>
                </c:pt>
                <c:pt idx="34">
                  <c:v>507.44183233961598</c:v>
                </c:pt>
                <c:pt idx="35">
                  <c:v>521.88357316647796</c:v>
                </c:pt>
                <c:pt idx="36">
                  <c:v>347.77692663187202</c:v>
                </c:pt>
                <c:pt idx="37">
                  <c:v>490.73863214395402</c:v>
                </c:pt>
                <c:pt idx="38">
                  <c:v>478.17033405408699</c:v>
                </c:pt>
                <c:pt idx="39">
                  <c:v>537.846195269595</c:v>
                </c:pt>
                <c:pt idx="40">
                  <c:v>532.75178758183597</c:v>
                </c:pt>
                <c:pt idx="41">
                  <c:v>501.87443028426901</c:v>
                </c:pt>
                <c:pt idx="42">
                  <c:v>591.19717818058996</c:v>
                </c:pt>
                <c:pt idx="43">
                  <c:v>547.24434341599795</c:v>
                </c:pt>
                <c:pt idx="44">
                  <c:v>448.22982918654998</c:v>
                </c:pt>
                <c:pt idx="45">
                  <c:v>549.86059046449702</c:v>
                </c:pt>
                <c:pt idx="46">
                  <c:v>593.91500296828895</c:v>
                </c:pt>
                <c:pt idx="47">
                  <c:v>563.67287336010804</c:v>
                </c:pt>
                <c:pt idx="48">
                  <c:v>479.73194908594502</c:v>
                </c:pt>
                <c:pt idx="49">
                  <c:v>416.35835357989998</c:v>
                </c:pt>
                <c:pt idx="50">
                  <c:v>725.58481405568</c:v>
                </c:pt>
                <c:pt idx="51">
                  <c:v>442.66725173862699</c:v>
                </c:pt>
                <c:pt idx="52">
                  <c:v>384.62657156940497</c:v>
                </c:pt>
                <c:pt idx="53">
                  <c:v>451.45744686760202</c:v>
                </c:pt>
                <c:pt idx="54">
                  <c:v>522.40414125955999</c:v>
                </c:pt>
                <c:pt idx="55">
                  <c:v>483.67330801904501</c:v>
                </c:pt>
                <c:pt idx="56">
                  <c:v>520.89879445023598</c:v>
                </c:pt>
                <c:pt idx="57">
                  <c:v>453.16950235469699</c:v>
                </c:pt>
                <c:pt idx="58">
                  <c:v>496.65070806858103</c:v>
                </c:pt>
                <c:pt idx="59">
                  <c:v>547.36514059404499</c:v>
                </c:pt>
                <c:pt idx="60">
                  <c:v>616.85152296671197</c:v>
                </c:pt>
                <c:pt idx="61">
                  <c:v>507.212569000678</c:v>
                </c:pt>
                <c:pt idx="62">
                  <c:v>613.59932336890597</c:v>
                </c:pt>
                <c:pt idx="63">
                  <c:v>483.15972078451699</c:v>
                </c:pt>
                <c:pt idx="64">
                  <c:v>540.26340041054004</c:v>
                </c:pt>
                <c:pt idx="65">
                  <c:v>765.51846193883705</c:v>
                </c:pt>
                <c:pt idx="66">
                  <c:v>553.60153468445003</c:v>
                </c:pt>
                <c:pt idx="67">
                  <c:v>469.31086149531001</c:v>
                </c:pt>
                <c:pt idx="68">
                  <c:v>408.62018782983699</c:v>
                </c:pt>
                <c:pt idx="69">
                  <c:v>451.57568515949299</c:v>
                </c:pt>
                <c:pt idx="70">
                  <c:v>444.96655165329202</c:v>
                </c:pt>
                <c:pt idx="71">
                  <c:v>595.82283669920298</c:v>
                </c:pt>
                <c:pt idx="72">
                  <c:v>418.15008109684902</c:v>
                </c:pt>
                <c:pt idx="73">
                  <c:v>534.77718809941302</c:v>
                </c:pt>
                <c:pt idx="74">
                  <c:v>578.24160505837699</c:v>
                </c:pt>
                <c:pt idx="75">
                  <c:v>478.71935687421501</c:v>
                </c:pt>
                <c:pt idx="76">
                  <c:v>444.285907497643</c:v>
                </c:pt>
                <c:pt idx="77">
                  <c:v>544.77986371938198</c:v>
                </c:pt>
                <c:pt idx="78">
                  <c:v>488.786061093905</c:v>
                </c:pt>
                <c:pt idx="79">
                  <c:v>475.759067788327</c:v>
                </c:pt>
                <c:pt idx="80">
                  <c:v>489.81248799646102</c:v>
                </c:pt>
                <c:pt idx="81">
                  <c:v>462.89763615290798</c:v>
                </c:pt>
                <c:pt idx="82">
                  <c:v>596.43017261722798</c:v>
                </c:pt>
                <c:pt idx="83">
                  <c:v>338.31986264152198</c:v>
                </c:pt>
                <c:pt idx="84">
                  <c:v>533.51493525523995</c:v>
                </c:pt>
                <c:pt idx="85">
                  <c:v>536.77189936284105</c:v>
                </c:pt>
                <c:pt idx="86">
                  <c:v>487.37930601702902</c:v>
                </c:pt>
                <c:pt idx="87">
                  <c:v>473.72896651299402</c:v>
                </c:pt>
                <c:pt idx="88">
                  <c:v>547.12593174719802</c:v>
                </c:pt>
                <c:pt idx="89">
                  <c:v>505.113343539857</c:v>
                </c:pt>
                <c:pt idx="90">
                  <c:v>449.07031944280402</c:v>
                </c:pt>
                <c:pt idx="91">
                  <c:v>611.00002510407103</c:v>
                </c:pt>
                <c:pt idx="92">
                  <c:v>515.82881485482699</c:v>
                </c:pt>
                <c:pt idx="93">
                  <c:v>439.07476674164502</c:v>
                </c:pt>
                <c:pt idx="94">
                  <c:v>514.08895774657196</c:v>
                </c:pt>
                <c:pt idx="95">
                  <c:v>543.34016625670097</c:v>
                </c:pt>
                <c:pt idx="96">
                  <c:v>521.14295181035095</c:v>
                </c:pt>
                <c:pt idx="97">
                  <c:v>614.71533382634095</c:v>
                </c:pt>
                <c:pt idx="98">
                  <c:v>507.39006178986602</c:v>
                </c:pt>
                <c:pt idx="99">
                  <c:v>495.29944254730799</c:v>
                </c:pt>
                <c:pt idx="100">
                  <c:v>518.06455798400998</c:v>
                </c:pt>
                <c:pt idx="101">
                  <c:v>390.103272972475</c:v>
                </c:pt>
                <c:pt idx="102">
                  <c:v>420.73767324463699</c:v>
                </c:pt>
                <c:pt idx="103">
                  <c:v>492.105052389185</c:v>
                </c:pt>
                <c:pt idx="104">
                  <c:v>410.06961105998198</c:v>
                </c:pt>
                <c:pt idx="105">
                  <c:v>497.51368332936698</c:v>
                </c:pt>
                <c:pt idx="106">
                  <c:v>494.55186108657199</c:v>
                </c:pt>
                <c:pt idx="107">
                  <c:v>378.33090690680302</c:v>
                </c:pt>
                <c:pt idx="108">
                  <c:v>570.451725912857</c:v>
                </c:pt>
                <c:pt idx="109">
                  <c:v>549.00822693469195</c:v>
                </c:pt>
                <c:pt idx="110">
                  <c:v>459.28512346235198</c:v>
                </c:pt>
                <c:pt idx="111">
                  <c:v>492.94505306595801</c:v>
                </c:pt>
                <c:pt idx="112">
                  <c:v>424.76263550991098</c:v>
                </c:pt>
                <c:pt idx="113">
                  <c:v>422.426775876509</c:v>
                </c:pt>
                <c:pt idx="114">
                  <c:v>642.10157873115804</c:v>
                </c:pt>
                <c:pt idx="115">
                  <c:v>413.37178311045199</c:v>
                </c:pt>
                <c:pt idx="116">
                  <c:v>479.23109291159301</c:v>
                </c:pt>
                <c:pt idx="117">
                  <c:v>593.07724134475097</c:v>
                </c:pt>
                <c:pt idx="118">
                  <c:v>506.54730705435099</c:v>
                </c:pt>
                <c:pt idx="119">
                  <c:v>571.30749487546404</c:v>
                </c:pt>
                <c:pt idx="120">
                  <c:v>576.31117737167699</c:v>
                </c:pt>
                <c:pt idx="121">
                  <c:v>576.80254739958696</c:v>
                </c:pt>
                <c:pt idx="122">
                  <c:v>514.23952071895701</c:v>
                </c:pt>
                <c:pt idx="123">
                  <c:v>495.17595044947501</c:v>
                </c:pt>
                <c:pt idx="124">
                  <c:v>514.33655826740005</c:v>
                </c:pt>
                <c:pt idx="125">
                  <c:v>541.22658398932799</c:v>
                </c:pt>
                <c:pt idx="126">
                  <c:v>516.83155668417805</c:v>
                </c:pt>
                <c:pt idx="127">
                  <c:v>468.44573722740603</c:v>
                </c:pt>
                <c:pt idx="128">
                  <c:v>548.28032019833597</c:v>
                </c:pt>
                <c:pt idx="129">
                  <c:v>431.61773376142901</c:v>
                </c:pt>
                <c:pt idx="130">
                  <c:v>552.94034545010504</c:v>
                </c:pt>
                <c:pt idx="131">
                  <c:v>573.30622225745606</c:v>
                </c:pt>
                <c:pt idx="132">
                  <c:v>452.62725499508298</c:v>
                </c:pt>
                <c:pt idx="133">
                  <c:v>542.71155810257699</c:v>
                </c:pt>
                <c:pt idx="134">
                  <c:v>407.80403063568201</c:v>
                </c:pt>
                <c:pt idx="135">
                  <c:v>482.353570321353</c:v>
                </c:pt>
                <c:pt idx="136">
                  <c:v>529.23009012350894</c:v>
                </c:pt>
                <c:pt idx="137">
                  <c:v>433.048769095826</c:v>
                </c:pt>
                <c:pt idx="138">
                  <c:v>476.19141334945499</c:v>
                </c:pt>
                <c:pt idx="139">
                  <c:v>439.99787993992697</c:v>
                </c:pt>
                <c:pt idx="140">
                  <c:v>448.93329320767401</c:v>
                </c:pt>
                <c:pt idx="141">
                  <c:v>472.992246666798</c:v>
                </c:pt>
                <c:pt idx="142">
                  <c:v>463.92351299032498</c:v>
                </c:pt>
                <c:pt idx="143">
                  <c:v>350.05820016384502</c:v>
                </c:pt>
                <c:pt idx="144">
                  <c:v>460.06127739124298</c:v>
                </c:pt>
                <c:pt idx="145">
                  <c:v>505.771140322956</c:v>
                </c:pt>
                <c:pt idx="146">
                  <c:v>463.48499540426599</c:v>
                </c:pt>
                <c:pt idx="147">
                  <c:v>479.73193764530401</c:v>
                </c:pt>
                <c:pt idx="148">
                  <c:v>424.18549428888599</c:v>
                </c:pt>
                <c:pt idx="149">
                  <c:v>465.88931271086602</c:v>
                </c:pt>
                <c:pt idx="150">
                  <c:v>426.77521598566</c:v>
                </c:pt>
                <c:pt idx="151">
                  <c:v>684.16343101595101</c:v>
                </c:pt>
                <c:pt idx="152">
                  <c:v>555.89259538817305</c:v>
                </c:pt>
                <c:pt idx="153">
                  <c:v>657.01992393765204</c:v>
                </c:pt>
                <c:pt idx="154">
                  <c:v>595.80381887611395</c:v>
                </c:pt>
                <c:pt idx="155">
                  <c:v>503.97837905257899</c:v>
                </c:pt>
                <c:pt idx="156">
                  <c:v>586.15587018047199</c:v>
                </c:pt>
                <c:pt idx="157">
                  <c:v>744.22186710471397</c:v>
                </c:pt>
                <c:pt idx="158">
                  <c:v>512.82535812851995</c:v>
                </c:pt>
                <c:pt idx="159">
                  <c:v>528.22380936800698</c:v>
                </c:pt>
                <c:pt idx="160">
                  <c:v>468.91350132198397</c:v>
                </c:pt>
                <c:pt idx="161">
                  <c:v>357.59143941508597</c:v>
                </c:pt>
                <c:pt idx="162">
                  <c:v>536.42310452593404</c:v>
                </c:pt>
                <c:pt idx="163">
                  <c:v>490.20659998485399</c:v>
                </c:pt>
                <c:pt idx="164">
                  <c:v>550.047580576163</c:v>
                </c:pt>
                <c:pt idx="165">
                  <c:v>513.450571186096</c:v>
                </c:pt>
                <c:pt idx="166">
                  <c:v>497.81193000552003</c:v>
                </c:pt>
                <c:pt idx="167">
                  <c:v>578.98625858048899</c:v>
                </c:pt>
                <c:pt idx="168">
                  <c:v>506.53639314008598</c:v>
                </c:pt>
                <c:pt idx="169">
                  <c:v>501.74923330839198</c:v>
                </c:pt>
                <c:pt idx="170">
                  <c:v>421.966794185867</c:v>
                </c:pt>
                <c:pt idx="171">
                  <c:v>439.89128047681299</c:v>
                </c:pt>
                <c:pt idx="172">
                  <c:v>666.12559172577198</c:v>
                </c:pt>
                <c:pt idx="173">
                  <c:v>298.76200786180698</c:v>
                </c:pt>
                <c:pt idx="174">
                  <c:v>465.176623305296</c:v>
                </c:pt>
                <c:pt idx="175">
                  <c:v>373.88572369694998</c:v>
                </c:pt>
                <c:pt idx="176">
                  <c:v>532.71748567617396</c:v>
                </c:pt>
                <c:pt idx="177">
                  <c:v>554.90078302026996</c:v>
                </c:pt>
                <c:pt idx="178">
                  <c:v>537.77316254145603</c:v>
                </c:pt>
                <c:pt idx="179">
                  <c:v>501.100245232053</c:v>
                </c:pt>
                <c:pt idx="180">
                  <c:v>517.16513559397697</c:v>
                </c:pt>
                <c:pt idx="181">
                  <c:v>557.52927361345303</c:v>
                </c:pt>
                <c:pt idx="182">
                  <c:v>493.71919297817601</c:v>
                </c:pt>
                <c:pt idx="183">
                  <c:v>452.12262508578402</c:v>
                </c:pt>
                <c:pt idx="184">
                  <c:v>577.27345498229295</c:v>
                </c:pt>
                <c:pt idx="185">
                  <c:v>485.92313052485099</c:v>
                </c:pt>
                <c:pt idx="186">
                  <c:v>425.74509203105202</c:v>
                </c:pt>
                <c:pt idx="187">
                  <c:v>537.21505269973204</c:v>
                </c:pt>
                <c:pt idx="188">
                  <c:v>524.63796461410402</c:v>
                </c:pt>
                <c:pt idx="189">
                  <c:v>478.88539132014802</c:v>
                </c:pt>
                <c:pt idx="190">
                  <c:v>612.38522989635999</c:v>
                </c:pt>
                <c:pt idx="191">
                  <c:v>476.76672415476298</c:v>
                </c:pt>
                <c:pt idx="192">
                  <c:v>505.11963752820299</c:v>
                </c:pt>
                <c:pt idx="193">
                  <c:v>545.94549214140397</c:v>
                </c:pt>
                <c:pt idx="194">
                  <c:v>434.02169975271801</c:v>
                </c:pt>
                <c:pt idx="195">
                  <c:v>424.67528101321301</c:v>
                </c:pt>
                <c:pt idx="196">
                  <c:v>352.550108163</c:v>
                </c:pt>
                <c:pt idx="197">
                  <c:v>662.96108780589498</c:v>
                </c:pt>
                <c:pt idx="198">
                  <c:v>560.56016062425999</c:v>
                </c:pt>
                <c:pt idx="199">
                  <c:v>467.50190042698898</c:v>
                </c:pt>
                <c:pt idx="200">
                  <c:v>504.87043239337203</c:v>
                </c:pt>
                <c:pt idx="201">
                  <c:v>590.56271964714995</c:v>
                </c:pt>
                <c:pt idx="202">
                  <c:v>443.96562680988097</c:v>
                </c:pt>
                <c:pt idx="203">
                  <c:v>392.497399189021</c:v>
                </c:pt>
                <c:pt idx="204">
                  <c:v>568.717575930522</c:v>
                </c:pt>
                <c:pt idx="205">
                  <c:v>712.39632680966304</c:v>
                </c:pt>
                <c:pt idx="206">
                  <c:v>413.295999181029</c:v>
                </c:pt>
                <c:pt idx="207">
                  <c:v>562.08204539293797</c:v>
                </c:pt>
                <c:pt idx="208">
                  <c:v>412.01293129884698</c:v>
                </c:pt>
                <c:pt idx="209">
                  <c:v>468.66846559912699</c:v>
                </c:pt>
                <c:pt idx="210">
                  <c:v>496.55408163560702</c:v>
                </c:pt>
                <c:pt idx="211">
                  <c:v>548.51852927580603</c:v>
                </c:pt>
                <c:pt idx="212">
                  <c:v>536.13089685502098</c:v>
                </c:pt>
                <c:pt idx="213">
                  <c:v>558.42725717532301</c:v>
                </c:pt>
                <c:pt idx="214">
                  <c:v>357.86371863839099</c:v>
                </c:pt>
                <c:pt idx="215">
                  <c:v>529.05666319853003</c:v>
                </c:pt>
                <c:pt idx="216">
                  <c:v>387.357072736421</c:v>
                </c:pt>
                <c:pt idx="217">
                  <c:v>528.93361856501997</c:v>
                </c:pt>
                <c:pt idx="218">
                  <c:v>420.91615953269201</c:v>
                </c:pt>
                <c:pt idx="219">
                  <c:v>496.93344625553101</c:v>
                </c:pt>
                <c:pt idx="220">
                  <c:v>519.37297680135498</c:v>
                </c:pt>
                <c:pt idx="221">
                  <c:v>591.43773556844997</c:v>
                </c:pt>
                <c:pt idx="222">
                  <c:v>502.40978530290499</c:v>
                </c:pt>
                <c:pt idx="223">
                  <c:v>604.33484006885499</c:v>
                </c:pt>
                <c:pt idx="224">
                  <c:v>555.06839405457595</c:v>
                </c:pt>
                <c:pt idx="225">
                  <c:v>256.67058229005499</c:v>
                </c:pt>
                <c:pt idx="226">
                  <c:v>547.11098236294595</c:v>
                </c:pt>
                <c:pt idx="227">
                  <c:v>461.92087689289701</c:v>
                </c:pt>
                <c:pt idx="228">
                  <c:v>458.37691065063001</c:v>
                </c:pt>
                <c:pt idx="229">
                  <c:v>436.28349814675101</c:v>
                </c:pt>
                <c:pt idx="230">
                  <c:v>532.935218837663</c:v>
                </c:pt>
                <c:pt idx="231">
                  <c:v>512.552534356401</c:v>
                </c:pt>
                <c:pt idx="232">
                  <c:v>630.42276322992302</c:v>
                </c:pt>
                <c:pt idx="233">
                  <c:v>463.74598112062898</c:v>
                </c:pt>
                <c:pt idx="234">
                  <c:v>493.18021624930998</c:v>
                </c:pt>
                <c:pt idx="235">
                  <c:v>501.209172681653</c:v>
                </c:pt>
                <c:pt idx="236">
                  <c:v>501.92826487324402</c:v>
                </c:pt>
                <c:pt idx="237">
                  <c:v>376.33690075692402</c:v>
                </c:pt>
                <c:pt idx="238">
                  <c:v>421.32663125695098</c:v>
                </c:pt>
                <c:pt idx="239">
                  <c:v>538.77493347802294</c:v>
                </c:pt>
                <c:pt idx="240">
                  <c:v>398.16346853365098</c:v>
                </c:pt>
                <c:pt idx="241">
                  <c:v>571.471034115424</c:v>
                </c:pt>
                <c:pt idx="242">
                  <c:v>451.62861054019902</c:v>
                </c:pt>
                <c:pt idx="243">
                  <c:v>490.60044250039903</c:v>
                </c:pt>
                <c:pt idx="244">
                  <c:v>591.78108942566701</c:v>
                </c:pt>
                <c:pt idx="245">
                  <c:v>409.07047205331702</c:v>
                </c:pt>
                <c:pt idx="246">
                  <c:v>563.44603567323895</c:v>
                </c:pt>
                <c:pt idx="247">
                  <c:v>647.61945572519198</c:v>
                </c:pt>
                <c:pt idx="248">
                  <c:v>448.34042501104699</c:v>
                </c:pt>
                <c:pt idx="249">
                  <c:v>518.78648309207995</c:v>
                </c:pt>
                <c:pt idx="250">
                  <c:v>523.63393513572396</c:v>
                </c:pt>
                <c:pt idx="251">
                  <c:v>393.85737098608598</c:v>
                </c:pt>
                <c:pt idx="252">
                  <c:v>426.154547713103</c:v>
                </c:pt>
                <c:pt idx="253">
                  <c:v>503.38788728795998</c:v>
                </c:pt>
                <c:pt idx="254">
                  <c:v>482.60246732948201</c:v>
                </c:pt>
                <c:pt idx="255">
                  <c:v>524.79762756980301</c:v>
                </c:pt>
                <c:pt idx="256">
                  <c:v>574.65484336593897</c:v>
                </c:pt>
                <c:pt idx="257">
                  <c:v>574.74721966208904</c:v>
                </c:pt>
                <c:pt idx="258">
                  <c:v>660.42518429141296</c:v>
                </c:pt>
                <c:pt idx="259">
                  <c:v>375.398455410243</c:v>
                </c:pt>
                <c:pt idx="260">
                  <c:v>640.18774000857195</c:v>
                </c:pt>
                <c:pt idx="261">
                  <c:v>514.009817848735</c:v>
                </c:pt>
                <c:pt idx="262">
                  <c:v>376.49684071853699</c:v>
                </c:pt>
                <c:pt idx="263">
                  <c:v>484.51980911055102</c:v>
                </c:pt>
                <c:pt idx="264">
                  <c:v>614.72963762832399</c:v>
                </c:pt>
                <c:pt idx="265">
                  <c:v>567.47501052707696</c:v>
                </c:pt>
                <c:pt idx="266">
                  <c:v>554.00309342979904</c:v>
                </c:pt>
                <c:pt idx="267">
                  <c:v>399.98387159812199</c:v>
                </c:pt>
                <c:pt idx="268">
                  <c:v>479.17285149109603</c:v>
                </c:pt>
                <c:pt idx="269">
                  <c:v>585.93184429722203</c:v>
                </c:pt>
                <c:pt idx="270">
                  <c:v>540.99573910833703</c:v>
                </c:pt>
                <c:pt idx="271">
                  <c:v>628.04780393301598</c:v>
                </c:pt>
                <c:pt idx="272">
                  <c:v>582.49192373381004</c:v>
                </c:pt>
                <c:pt idx="273">
                  <c:v>640.78616639830602</c:v>
                </c:pt>
                <c:pt idx="274">
                  <c:v>446.41867337013502</c:v>
                </c:pt>
                <c:pt idx="275">
                  <c:v>570.63009808752497</c:v>
                </c:pt>
                <c:pt idx="276">
                  <c:v>423.30833409746901</c:v>
                </c:pt>
                <c:pt idx="277">
                  <c:v>616.66028601668199</c:v>
                </c:pt>
                <c:pt idx="278">
                  <c:v>530.362468885422</c:v>
                </c:pt>
                <c:pt idx="279">
                  <c:v>442.36311738386399</c:v>
                </c:pt>
                <c:pt idx="280">
                  <c:v>511.97985999206497</c:v>
                </c:pt>
                <c:pt idx="281">
                  <c:v>560.44379217176299</c:v>
                </c:pt>
                <c:pt idx="282">
                  <c:v>475.263423727548</c:v>
                </c:pt>
                <c:pt idx="283">
                  <c:v>374.26967454392297</c:v>
                </c:pt>
                <c:pt idx="284">
                  <c:v>463.59141802793999</c:v>
                </c:pt>
                <c:pt idx="285">
                  <c:v>471.60288439289099</c:v>
                </c:pt>
                <c:pt idx="286">
                  <c:v>626.01867265539397</c:v>
                </c:pt>
                <c:pt idx="287">
                  <c:v>432.47206125141503</c:v>
                </c:pt>
                <c:pt idx="288">
                  <c:v>356.61556789000502</c:v>
                </c:pt>
                <c:pt idx="289">
                  <c:v>467.42784850035201</c:v>
                </c:pt>
                <c:pt idx="290">
                  <c:v>503.21739311910602</c:v>
                </c:pt>
                <c:pt idx="291">
                  <c:v>378.47356644790102</c:v>
                </c:pt>
                <c:pt idx="292">
                  <c:v>584.21831348668002</c:v>
                </c:pt>
                <c:pt idx="293">
                  <c:v>451.72786331758601</c:v>
                </c:pt>
                <c:pt idx="294">
                  <c:v>557.63410899572796</c:v>
                </c:pt>
                <c:pt idx="295">
                  <c:v>432.720717839933</c:v>
                </c:pt>
                <c:pt idx="296">
                  <c:v>506.42385996979999</c:v>
                </c:pt>
                <c:pt idx="297">
                  <c:v>510.159817279104</c:v>
                </c:pt>
                <c:pt idx="298">
                  <c:v>587.57479948063997</c:v>
                </c:pt>
                <c:pt idx="299">
                  <c:v>282.47124571991401</c:v>
                </c:pt>
                <c:pt idx="300">
                  <c:v>473.94985742281602</c:v>
                </c:pt>
                <c:pt idx="301">
                  <c:v>489.908053097535</c:v>
                </c:pt>
                <c:pt idx="302">
                  <c:v>541.97220375825805</c:v>
                </c:pt>
                <c:pt idx="303">
                  <c:v>266.086340948469</c:v>
                </c:pt>
                <c:pt idx="304">
                  <c:v>494.68715581028499</c:v>
                </c:pt>
                <c:pt idx="305">
                  <c:v>689.78760417471904</c:v>
                </c:pt>
                <c:pt idx="306">
                  <c:v>387.53471630570698</c:v>
                </c:pt>
                <c:pt idx="307">
                  <c:v>441.89663151788602</c:v>
                </c:pt>
                <c:pt idx="308">
                  <c:v>604.84131882122199</c:v>
                </c:pt>
                <c:pt idx="309">
                  <c:v>302.18954780965203</c:v>
                </c:pt>
                <c:pt idx="310">
                  <c:v>479.61481167314201</c:v>
                </c:pt>
                <c:pt idx="311">
                  <c:v>506.13234243770501</c:v>
                </c:pt>
                <c:pt idx="312">
                  <c:v>319.92886980319298</c:v>
                </c:pt>
                <c:pt idx="313">
                  <c:v>528.30922503122201</c:v>
                </c:pt>
                <c:pt idx="314">
                  <c:v>610.12803313039694</c:v>
                </c:pt>
                <c:pt idx="315">
                  <c:v>584.10588504935299</c:v>
                </c:pt>
                <c:pt idx="316">
                  <c:v>466.42119882174302</c:v>
                </c:pt>
                <c:pt idx="317">
                  <c:v>404.82452887268602</c:v>
                </c:pt>
                <c:pt idx="318">
                  <c:v>564.79096900792001</c:v>
                </c:pt>
                <c:pt idx="319">
                  <c:v>596.51669797315299</c:v>
                </c:pt>
                <c:pt idx="320">
                  <c:v>368.654784947064</c:v>
                </c:pt>
                <c:pt idx="321">
                  <c:v>542.41247672939801</c:v>
                </c:pt>
                <c:pt idx="322">
                  <c:v>478.26212639683501</c:v>
                </c:pt>
                <c:pt idx="323">
                  <c:v>473.36049557166098</c:v>
                </c:pt>
                <c:pt idx="324">
                  <c:v>559.19904795441801</c:v>
                </c:pt>
                <c:pt idx="325">
                  <c:v>447.18764430541802</c:v>
                </c:pt>
                <c:pt idx="326">
                  <c:v>505.23006828207002</c:v>
                </c:pt>
                <c:pt idx="327">
                  <c:v>557.25268674705399</c:v>
                </c:pt>
                <c:pt idx="328">
                  <c:v>422.36873660682602</c:v>
                </c:pt>
                <c:pt idx="329">
                  <c:v>445.06218550892402</c:v>
                </c:pt>
                <c:pt idx="330">
                  <c:v>442.06441375806497</c:v>
                </c:pt>
                <c:pt idx="331">
                  <c:v>533.04006017881204</c:v>
                </c:pt>
                <c:pt idx="332">
                  <c:v>424.20282709903199</c:v>
                </c:pt>
                <c:pt idx="333">
                  <c:v>498.63559848917498</c:v>
                </c:pt>
                <c:pt idx="334">
                  <c:v>330.59444603409997</c:v>
                </c:pt>
                <c:pt idx="335">
                  <c:v>443.44186006246201</c:v>
                </c:pt>
                <c:pt idx="336">
                  <c:v>478.600915944333</c:v>
                </c:pt>
                <c:pt idx="337">
                  <c:v>440.00274754694101</c:v>
                </c:pt>
                <c:pt idx="338">
                  <c:v>357.78311074531501</c:v>
                </c:pt>
                <c:pt idx="339">
                  <c:v>476.13924687256599</c:v>
                </c:pt>
                <c:pt idx="340">
                  <c:v>501.12249150365602</c:v>
                </c:pt>
                <c:pt idx="341">
                  <c:v>592.68845320216701</c:v>
                </c:pt>
                <c:pt idx="342">
                  <c:v>486.08342550299199</c:v>
                </c:pt>
                <c:pt idx="343">
                  <c:v>576.02524412511605</c:v>
                </c:pt>
                <c:pt idx="344">
                  <c:v>442.72289157427099</c:v>
                </c:pt>
                <c:pt idx="345">
                  <c:v>461.79095906140901</c:v>
                </c:pt>
                <c:pt idx="346">
                  <c:v>488.38752578014498</c:v>
                </c:pt>
                <c:pt idx="347">
                  <c:v>593.15640148221905</c:v>
                </c:pt>
                <c:pt idx="348">
                  <c:v>392.81034498379699</c:v>
                </c:pt>
                <c:pt idx="349">
                  <c:v>443.197221028755</c:v>
                </c:pt>
                <c:pt idx="350">
                  <c:v>535.48077518964101</c:v>
                </c:pt>
                <c:pt idx="351">
                  <c:v>533.39655378684199</c:v>
                </c:pt>
                <c:pt idx="352">
                  <c:v>532.12744910970105</c:v>
                </c:pt>
                <c:pt idx="353">
                  <c:v>558.94811238790498</c:v>
                </c:pt>
                <c:pt idx="354">
                  <c:v>508.771906741517</c:v>
                </c:pt>
                <c:pt idx="355">
                  <c:v>403.76690209561701</c:v>
                </c:pt>
                <c:pt idx="356">
                  <c:v>640.58406189844004</c:v>
                </c:pt>
                <c:pt idx="357">
                  <c:v>461.62827839108598</c:v>
                </c:pt>
                <c:pt idx="358">
                  <c:v>382.416107865475</c:v>
                </c:pt>
                <c:pt idx="359">
                  <c:v>561.87465766898299</c:v>
                </c:pt>
                <c:pt idx="360">
                  <c:v>444.57614413373</c:v>
                </c:pt>
                <c:pt idx="361">
                  <c:v>401.03313521910599</c:v>
                </c:pt>
                <c:pt idx="362">
                  <c:v>384.32605713751502</c:v>
                </c:pt>
                <c:pt idx="363">
                  <c:v>527.78299575605195</c:v>
                </c:pt>
                <c:pt idx="364">
                  <c:v>482.14499687576699</c:v>
                </c:pt>
                <c:pt idx="365">
                  <c:v>594.274483418611</c:v>
                </c:pt>
                <c:pt idx="366">
                  <c:v>502.09252790231898</c:v>
                </c:pt>
                <c:pt idx="367">
                  <c:v>407.65717875932597</c:v>
                </c:pt>
                <c:pt idx="368">
                  <c:v>708.93518486698099</c:v>
                </c:pt>
                <c:pt idx="369">
                  <c:v>531.96155054516396</c:v>
                </c:pt>
                <c:pt idx="370">
                  <c:v>521.24078023579398</c:v>
                </c:pt>
                <c:pt idx="371">
                  <c:v>447.36902719933101</c:v>
                </c:pt>
                <c:pt idx="372">
                  <c:v>385.15233798797499</c:v>
                </c:pt>
                <c:pt idx="373">
                  <c:v>430.58888255648401</c:v>
                </c:pt>
                <c:pt idx="374">
                  <c:v>418.60274209522402</c:v>
                </c:pt>
                <c:pt idx="375">
                  <c:v>478.95140475788497</c:v>
                </c:pt>
                <c:pt idx="376">
                  <c:v>483.796522061492</c:v>
                </c:pt>
                <c:pt idx="377">
                  <c:v>538.94197453120296</c:v>
                </c:pt>
                <c:pt idx="378">
                  <c:v>486.16379906663099</c:v>
                </c:pt>
                <c:pt idx="379">
                  <c:v>385.09500706876298</c:v>
                </c:pt>
                <c:pt idx="380">
                  <c:v>527.78378975745704</c:v>
                </c:pt>
                <c:pt idx="381">
                  <c:v>547.19074935189803</c:v>
                </c:pt>
                <c:pt idx="382">
                  <c:v>410.60294394921499</c:v>
                </c:pt>
                <c:pt idx="383">
                  <c:v>583.97780197154202</c:v>
                </c:pt>
                <c:pt idx="384">
                  <c:v>474.532329439889</c:v>
                </c:pt>
                <c:pt idx="385">
                  <c:v>414.93506065181901</c:v>
                </c:pt>
                <c:pt idx="386">
                  <c:v>550.81336773241696</c:v>
                </c:pt>
                <c:pt idx="387">
                  <c:v>458.78113168424898</c:v>
                </c:pt>
                <c:pt idx="388">
                  <c:v>407.54216801343398</c:v>
                </c:pt>
                <c:pt idx="389">
                  <c:v>581.30893287950005</c:v>
                </c:pt>
                <c:pt idx="390">
                  <c:v>546.556666862729</c:v>
                </c:pt>
                <c:pt idx="391">
                  <c:v>503.17508519120003</c:v>
                </c:pt>
                <c:pt idx="392">
                  <c:v>549.13157328721695</c:v>
                </c:pt>
                <c:pt idx="393">
                  <c:v>482.83098586170098</c:v>
                </c:pt>
                <c:pt idx="394">
                  <c:v>557.608262053354</c:v>
                </c:pt>
                <c:pt idx="395">
                  <c:v>484.876964935128</c:v>
                </c:pt>
                <c:pt idx="396">
                  <c:v>669.98714050170202</c:v>
                </c:pt>
                <c:pt idx="397">
                  <c:v>547.70998857786196</c:v>
                </c:pt>
                <c:pt idx="398">
                  <c:v>537.82528229571096</c:v>
                </c:pt>
                <c:pt idx="399">
                  <c:v>408.21690177075101</c:v>
                </c:pt>
                <c:pt idx="400">
                  <c:v>663.07481760676001</c:v>
                </c:pt>
                <c:pt idx="401">
                  <c:v>506.37586675019702</c:v>
                </c:pt>
                <c:pt idx="402">
                  <c:v>528.419329695295</c:v>
                </c:pt>
                <c:pt idx="403">
                  <c:v>632.123588141965</c:v>
                </c:pt>
                <c:pt idx="404">
                  <c:v>488.27029796514802</c:v>
                </c:pt>
                <c:pt idx="405">
                  <c:v>508.73574095065999</c:v>
                </c:pt>
                <c:pt idx="406">
                  <c:v>411.18696357427802</c:v>
                </c:pt>
                <c:pt idx="407">
                  <c:v>409.09452619233701</c:v>
                </c:pt>
                <c:pt idx="408">
                  <c:v>467.80092436679098</c:v>
                </c:pt>
                <c:pt idx="409">
                  <c:v>512.16586638815795</c:v>
                </c:pt>
                <c:pt idx="410">
                  <c:v>608.27181661516602</c:v>
                </c:pt>
                <c:pt idx="411">
                  <c:v>589.02648975627903</c:v>
                </c:pt>
                <c:pt idx="412">
                  <c:v>444.05382657277198</c:v>
                </c:pt>
                <c:pt idx="413">
                  <c:v>493.18126139071802</c:v>
                </c:pt>
                <c:pt idx="414">
                  <c:v>532.72480546290399</c:v>
                </c:pt>
                <c:pt idx="415">
                  <c:v>275.91842065038497</c:v>
                </c:pt>
                <c:pt idx="416">
                  <c:v>511.03878605116103</c:v>
                </c:pt>
                <c:pt idx="417">
                  <c:v>438.41774201146802</c:v>
                </c:pt>
                <c:pt idx="418">
                  <c:v>475.72506790988098</c:v>
                </c:pt>
                <c:pt idx="419">
                  <c:v>483.54319386538799</c:v>
                </c:pt>
                <c:pt idx="420">
                  <c:v>663.80369327550795</c:v>
                </c:pt>
                <c:pt idx="421">
                  <c:v>544.40927216058606</c:v>
                </c:pt>
                <c:pt idx="422">
                  <c:v>630.15672816705001</c:v>
                </c:pt>
                <c:pt idx="423">
                  <c:v>461.11224843060899</c:v>
                </c:pt>
                <c:pt idx="424">
                  <c:v>491.91150509634502</c:v>
                </c:pt>
                <c:pt idx="425">
                  <c:v>574.41568960798804</c:v>
                </c:pt>
                <c:pt idx="426">
                  <c:v>530.76671865476203</c:v>
                </c:pt>
                <c:pt idx="427">
                  <c:v>581.79879767703096</c:v>
                </c:pt>
                <c:pt idx="428">
                  <c:v>556.29814117404601</c:v>
                </c:pt>
                <c:pt idx="429">
                  <c:v>502.132789227253</c:v>
                </c:pt>
                <c:pt idx="430">
                  <c:v>556.18636886878801</c:v>
                </c:pt>
                <c:pt idx="431">
                  <c:v>475.07162989966099</c:v>
                </c:pt>
                <c:pt idx="432">
                  <c:v>486.94705383976498</c:v>
                </c:pt>
                <c:pt idx="433">
                  <c:v>434.14420202629799</c:v>
                </c:pt>
                <c:pt idx="434">
                  <c:v>304.13559157885499</c:v>
                </c:pt>
                <c:pt idx="435">
                  <c:v>571.21600483494501</c:v>
                </c:pt>
                <c:pt idx="436">
                  <c:v>583.07963566205694</c:v>
                </c:pt>
                <c:pt idx="437">
                  <c:v>445.74984123965203</c:v>
                </c:pt>
                <c:pt idx="438">
                  <c:v>392.99225591403001</c:v>
                </c:pt>
                <c:pt idx="439">
                  <c:v>565.99436340152602</c:v>
                </c:pt>
                <c:pt idx="440">
                  <c:v>499.14015244905301</c:v>
                </c:pt>
                <c:pt idx="441">
                  <c:v>510.53942169962801</c:v>
                </c:pt>
                <c:pt idx="442">
                  <c:v>308.52774655803302</c:v>
                </c:pt>
                <c:pt idx="443">
                  <c:v>561.516531979089</c:v>
                </c:pt>
                <c:pt idx="444">
                  <c:v>423.47053317382301</c:v>
                </c:pt>
                <c:pt idx="445">
                  <c:v>513.15311185306598</c:v>
                </c:pt>
                <c:pt idx="446">
                  <c:v>529.19451886495699</c:v>
                </c:pt>
                <c:pt idx="447">
                  <c:v>314.43851829510601</c:v>
                </c:pt>
                <c:pt idx="448">
                  <c:v>478.58428600834202</c:v>
                </c:pt>
                <c:pt idx="449">
                  <c:v>444.58216497865197</c:v>
                </c:pt>
                <c:pt idx="450">
                  <c:v>475.01540708775002</c:v>
                </c:pt>
                <c:pt idx="451">
                  <c:v>436.72055585621803</c:v>
                </c:pt>
                <c:pt idx="452">
                  <c:v>521.19531053180003</c:v>
                </c:pt>
                <c:pt idx="453">
                  <c:v>478.18305971187903</c:v>
                </c:pt>
                <c:pt idx="454">
                  <c:v>432.48116855701699</c:v>
                </c:pt>
                <c:pt idx="455">
                  <c:v>438.30370784642901</c:v>
                </c:pt>
                <c:pt idx="456">
                  <c:v>388.94054879219402</c:v>
                </c:pt>
                <c:pt idx="457">
                  <c:v>534.77148494616699</c:v>
                </c:pt>
                <c:pt idx="458">
                  <c:v>537.91575292130506</c:v>
                </c:pt>
                <c:pt idx="459">
                  <c:v>407.87637822049697</c:v>
                </c:pt>
                <c:pt idx="460">
                  <c:v>618.84597042396501</c:v>
                </c:pt>
                <c:pt idx="461">
                  <c:v>502.77107456549601</c:v>
                </c:pt>
                <c:pt idx="462">
                  <c:v>397.42058409645699</c:v>
                </c:pt>
                <c:pt idx="463">
                  <c:v>392.28524424626698</c:v>
                </c:pt>
                <c:pt idx="464">
                  <c:v>689.23569976169495</c:v>
                </c:pt>
                <c:pt idx="465">
                  <c:v>543.13262628916902</c:v>
                </c:pt>
                <c:pt idx="466">
                  <c:v>577.73602485122694</c:v>
                </c:pt>
                <c:pt idx="467">
                  <c:v>436.58074034754799</c:v>
                </c:pt>
                <c:pt idx="468">
                  <c:v>553.99467359126902</c:v>
                </c:pt>
                <c:pt idx="469">
                  <c:v>427.35653080229201</c:v>
                </c:pt>
                <c:pt idx="470">
                  <c:v>424.72877392910198</c:v>
                </c:pt>
                <c:pt idx="471">
                  <c:v>541.04983095943498</c:v>
                </c:pt>
                <c:pt idx="472">
                  <c:v>469.38314617236102</c:v>
                </c:pt>
                <c:pt idx="473">
                  <c:v>444.54554965110799</c:v>
                </c:pt>
                <c:pt idx="474">
                  <c:v>492.556833700477</c:v>
                </c:pt>
                <c:pt idx="475">
                  <c:v>535.32161008501203</c:v>
                </c:pt>
                <c:pt idx="476">
                  <c:v>408.958335940616</c:v>
                </c:pt>
                <c:pt idx="477">
                  <c:v>487.55545805790098</c:v>
                </c:pt>
                <c:pt idx="478">
                  <c:v>487.64623174384099</c:v>
                </c:pt>
                <c:pt idx="479">
                  <c:v>402.16712222372502</c:v>
                </c:pt>
                <c:pt idx="480">
                  <c:v>551.02300170278204</c:v>
                </c:pt>
                <c:pt idx="481">
                  <c:v>497.38955775884301</c:v>
                </c:pt>
                <c:pt idx="482">
                  <c:v>494.63860975689198</c:v>
                </c:pt>
                <c:pt idx="483">
                  <c:v>479.24741678409299</c:v>
                </c:pt>
                <c:pt idx="484">
                  <c:v>462.65651893471301</c:v>
                </c:pt>
                <c:pt idx="485">
                  <c:v>515.50247966365805</c:v>
                </c:pt>
                <c:pt idx="486">
                  <c:v>576.47760717031201</c:v>
                </c:pt>
                <c:pt idx="487">
                  <c:v>357.85798360521898</c:v>
                </c:pt>
                <c:pt idx="488">
                  <c:v>597.73987887918395</c:v>
                </c:pt>
                <c:pt idx="489">
                  <c:v>327.37795258965201</c:v>
                </c:pt>
                <c:pt idx="490">
                  <c:v>510.40138845250402</c:v>
                </c:pt>
                <c:pt idx="491">
                  <c:v>510.50147847479701</c:v>
                </c:pt>
                <c:pt idx="492">
                  <c:v>403.81951983219699</c:v>
                </c:pt>
                <c:pt idx="493">
                  <c:v>627.60331871301503</c:v>
                </c:pt>
                <c:pt idx="494">
                  <c:v>510.66179221967201</c:v>
                </c:pt>
                <c:pt idx="495">
                  <c:v>573.84743771622698</c:v>
                </c:pt>
                <c:pt idx="496">
                  <c:v>529.04900412943005</c:v>
                </c:pt>
                <c:pt idx="497">
                  <c:v>551.62014547624699</c:v>
                </c:pt>
                <c:pt idx="498">
                  <c:v>456.46951006629803</c:v>
                </c:pt>
                <c:pt idx="499">
                  <c:v>497.77864221568001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B2-4E4D-A6ED-FEDF7F27A0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4599567"/>
        <c:axId val="1144601487"/>
      </c:scatterChart>
      <c:valAx>
        <c:axId val="1144599567"/>
        <c:scaling>
          <c:orientation val="minMax"/>
          <c:max val="2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on App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NG"/>
          </a:p>
        </c:txPr>
        <c:crossAx val="1144601487"/>
        <c:crosses val="autoZero"/>
        <c:crossBetween val="midCat"/>
      </c:valAx>
      <c:valAx>
        <c:axId val="1144601487"/>
        <c:scaling>
          <c:orientation val="minMax"/>
          <c:max val="1000"/>
          <c:min val="0"/>
        </c:scaling>
        <c:delete val="0"/>
        <c:axPos val="l"/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NG"/>
          </a:p>
        </c:txPr>
        <c:crossAx val="1144599567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5400">
              <a:noFill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 w="6350">
                <a:solidFill>
                  <a:srgbClr val="FF0000"/>
                </a:solidFill>
                <a:prstDash val="solid"/>
              </a:ln>
            </c:spPr>
          </c:marker>
          <c:xVal>
            <c:numRef>
              <c:f>'Correlation tests1_HID'!$BO$1:$BO$500</c:f>
              <c:numCache>
                <c:formatCode>General</c:formatCode>
                <c:ptCount val="500"/>
                <c:pt idx="0">
                  <c:v>39.577668019526101</c:v>
                </c:pt>
                <c:pt idx="1">
                  <c:v>37.268958868297702</c:v>
                </c:pt>
                <c:pt idx="2">
                  <c:v>37.110597442120799</c:v>
                </c:pt>
                <c:pt idx="3">
                  <c:v>36.721282677903098</c:v>
                </c:pt>
                <c:pt idx="4">
                  <c:v>37.536653300594701</c:v>
                </c:pt>
                <c:pt idx="5">
                  <c:v>34.476877629250502</c:v>
                </c:pt>
                <c:pt idx="6">
                  <c:v>36.683776152869598</c:v>
                </c:pt>
                <c:pt idx="7">
                  <c:v>37.373358858547498</c:v>
                </c:pt>
                <c:pt idx="8">
                  <c:v>37.534497341555699</c:v>
                </c:pt>
                <c:pt idx="9">
                  <c:v>37.145168223528103</c:v>
                </c:pt>
                <c:pt idx="10">
                  <c:v>37.225806131621098</c:v>
                </c:pt>
                <c:pt idx="11">
                  <c:v>37.087926070983798</c:v>
                </c:pt>
                <c:pt idx="12">
                  <c:v>37.420215575025303</c:v>
                </c:pt>
                <c:pt idx="13">
                  <c:v>36.144666700041903</c:v>
                </c:pt>
                <c:pt idx="14">
                  <c:v>36.619957082799203</c:v>
                </c:pt>
                <c:pt idx="15">
                  <c:v>36.213763093698603</c:v>
                </c:pt>
                <c:pt idx="16">
                  <c:v>34.8940927514398</c:v>
                </c:pt>
                <c:pt idx="17">
                  <c:v>38.385136594138402</c:v>
                </c:pt>
                <c:pt idx="18">
                  <c:v>38.2441145943435</c:v>
                </c:pt>
                <c:pt idx="19">
                  <c:v>37.190503800397899</c:v>
                </c:pt>
                <c:pt idx="20">
                  <c:v>37.6077925242069</c:v>
                </c:pt>
                <c:pt idx="21">
                  <c:v>37.441021335565999</c:v>
                </c:pt>
                <c:pt idx="22">
                  <c:v>38.734006289897103</c:v>
                </c:pt>
                <c:pt idx="23">
                  <c:v>36.772603761258701</c:v>
                </c:pt>
                <c:pt idx="24">
                  <c:v>37.6357558779059</c:v>
                </c:pt>
                <c:pt idx="25">
                  <c:v>37.738524945579002</c:v>
                </c:pt>
                <c:pt idx="26">
                  <c:v>36.430649621049298</c:v>
                </c:pt>
                <c:pt idx="27">
                  <c:v>37.851779169436</c:v>
                </c:pt>
                <c:pt idx="28">
                  <c:v>35.293087754360499</c:v>
                </c:pt>
                <c:pt idx="29">
                  <c:v>37.277811742072103</c:v>
                </c:pt>
                <c:pt idx="30">
                  <c:v>36.163648171044599</c:v>
                </c:pt>
                <c:pt idx="31">
                  <c:v>35.622442420645399</c:v>
                </c:pt>
                <c:pt idx="32">
                  <c:v>35.694174985697799</c:v>
                </c:pt>
                <c:pt idx="33">
                  <c:v>38.878040506759802</c:v>
                </c:pt>
                <c:pt idx="34">
                  <c:v>35.368626325363003</c:v>
                </c:pt>
                <c:pt idx="35">
                  <c:v>38.768640998026598</c:v>
                </c:pt>
                <c:pt idx="36">
                  <c:v>36.765722357858301</c:v>
                </c:pt>
                <c:pt idx="37">
                  <c:v>37.044361400299699</c:v>
                </c:pt>
                <c:pt idx="38">
                  <c:v>37.388314867198197</c:v>
                </c:pt>
                <c:pt idx="39">
                  <c:v>36.371479814068501</c:v>
                </c:pt>
                <c:pt idx="40">
                  <c:v>37.534291011121198</c:v>
                </c:pt>
                <c:pt idx="41">
                  <c:v>37.496690145612703</c:v>
                </c:pt>
                <c:pt idx="42">
                  <c:v>37.142861984584499</c:v>
                </c:pt>
                <c:pt idx="43">
                  <c:v>36.888086054199199</c:v>
                </c:pt>
                <c:pt idx="44">
                  <c:v>36.112435010777901</c:v>
                </c:pt>
                <c:pt idx="45">
                  <c:v>39.131096733666602</c:v>
                </c:pt>
                <c:pt idx="46">
                  <c:v>37.335445894325701</c:v>
                </c:pt>
                <c:pt idx="47">
                  <c:v>36.462003258539603</c:v>
                </c:pt>
                <c:pt idx="48">
                  <c:v>36.582727765406197</c:v>
                </c:pt>
                <c:pt idx="49">
                  <c:v>36.5944567000682</c:v>
                </c:pt>
                <c:pt idx="50">
                  <c:v>37.780264687228602</c:v>
                </c:pt>
                <c:pt idx="51">
                  <c:v>37.266878259420899</c:v>
                </c:pt>
                <c:pt idx="52">
                  <c:v>37.453405101523501</c:v>
                </c:pt>
                <c:pt idx="53">
                  <c:v>35.933449300959801</c:v>
                </c:pt>
                <c:pt idx="54">
                  <c:v>38.468321105879298</c:v>
                </c:pt>
                <c:pt idx="55">
                  <c:v>35.252242022433002</c:v>
                </c:pt>
                <c:pt idx="56">
                  <c:v>39.252930950406203</c:v>
                </c:pt>
                <c:pt idx="57">
                  <c:v>36.173125631971899</c:v>
                </c:pt>
                <c:pt idx="58">
                  <c:v>36.814010562503597</c:v>
                </c:pt>
                <c:pt idx="59">
                  <c:v>37.271221692501904</c:v>
                </c:pt>
                <c:pt idx="60">
                  <c:v>38.052609752572998</c:v>
                </c:pt>
                <c:pt idx="61">
                  <c:v>36.493992546737303</c:v>
                </c:pt>
                <c:pt idx="62">
                  <c:v>37.997028009565497</c:v>
                </c:pt>
                <c:pt idx="63">
                  <c:v>37.4087484767376</c:v>
                </c:pt>
                <c:pt idx="64">
                  <c:v>36.600777054328603</c:v>
                </c:pt>
                <c:pt idx="65">
                  <c:v>37.157624094065199</c:v>
                </c:pt>
                <c:pt idx="66">
                  <c:v>35.358444307206597</c:v>
                </c:pt>
                <c:pt idx="67">
                  <c:v>36.375066106372898</c:v>
                </c:pt>
                <c:pt idx="68">
                  <c:v>37.680403228137102</c:v>
                </c:pt>
                <c:pt idx="69">
                  <c:v>40.005181638101803</c:v>
                </c:pt>
                <c:pt idx="70">
                  <c:v>36.265000697022003</c:v>
                </c:pt>
                <c:pt idx="71">
                  <c:v>36.157191151114901</c:v>
                </c:pt>
                <c:pt idx="72">
                  <c:v>38.006583179477602</c:v>
                </c:pt>
                <c:pt idx="73">
                  <c:v>37.031539216766198</c:v>
                </c:pt>
                <c:pt idx="74">
                  <c:v>38.260353442660097</c:v>
                </c:pt>
                <c:pt idx="75">
                  <c:v>38.730861735419502</c:v>
                </c:pt>
                <c:pt idx="76">
                  <c:v>36.628834292811703</c:v>
                </c:pt>
                <c:pt idx="77">
                  <c:v>35.892431634405298</c:v>
                </c:pt>
                <c:pt idx="78">
                  <c:v>38.2125708341473</c:v>
                </c:pt>
                <c:pt idx="79">
                  <c:v>36.914633311440802</c:v>
                </c:pt>
                <c:pt idx="80">
                  <c:v>39.600376465861302</c:v>
                </c:pt>
                <c:pt idx="81">
                  <c:v>35.883994387012102</c:v>
                </c:pt>
                <c:pt idx="82">
                  <c:v>37.058912816506897</c:v>
                </c:pt>
                <c:pt idx="83">
                  <c:v>37.781142559999402</c:v>
                </c:pt>
                <c:pt idx="84">
                  <c:v>36.1572559442006</c:v>
                </c:pt>
                <c:pt idx="85">
                  <c:v>36.182539282355201</c:v>
                </c:pt>
                <c:pt idx="86">
                  <c:v>37.151920660971399</c:v>
                </c:pt>
                <c:pt idx="87">
                  <c:v>36.819095513184699</c:v>
                </c:pt>
                <c:pt idx="88">
                  <c:v>36.951616684246801</c:v>
                </c:pt>
                <c:pt idx="89">
                  <c:v>36.105000499913899</c:v>
                </c:pt>
                <c:pt idx="90">
                  <c:v>37.875219100030201</c:v>
                </c:pt>
                <c:pt idx="91">
                  <c:v>36.773123493718003</c:v>
                </c:pt>
                <c:pt idx="92">
                  <c:v>36.050240782026101</c:v>
                </c:pt>
                <c:pt idx="93">
                  <c:v>37.724386157609402</c:v>
                </c:pt>
                <c:pt idx="94">
                  <c:v>36.633856702291098</c:v>
                </c:pt>
                <c:pt idx="95">
                  <c:v>38.6336256515835</c:v>
                </c:pt>
                <c:pt idx="96">
                  <c:v>38.063413586838898</c:v>
                </c:pt>
                <c:pt idx="97">
                  <c:v>37.827394227862101</c:v>
                </c:pt>
                <c:pt idx="98">
                  <c:v>39.074400211336901</c:v>
                </c:pt>
                <c:pt idx="99">
                  <c:v>35.890357955673203</c:v>
                </c:pt>
                <c:pt idx="100">
                  <c:v>35.990488954758497</c:v>
                </c:pt>
                <c:pt idx="101">
                  <c:v>37.385317552778297</c:v>
                </c:pt>
                <c:pt idx="102">
                  <c:v>37.5801904291773</c:v>
                </c:pt>
                <c:pt idx="103">
                  <c:v>36.262031800124298</c:v>
                </c:pt>
                <c:pt idx="104">
                  <c:v>38.0744524197045</c:v>
                </c:pt>
                <c:pt idx="105">
                  <c:v>35.845827113832698</c:v>
                </c:pt>
                <c:pt idx="106">
                  <c:v>36.152462088600601</c:v>
                </c:pt>
                <c:pt idx="107">
                  <c:v>37.7125086388494</c:v>
                </c:pt>
                <c:pt idx="108">
                  <c:v>38.1664355566339</c:v>
                </c:pt>
                <c:pt idx="109">
                  <c:v>38.503008849241503</c:v>
                </c:pt>
                <c:pt idx="110">
                  <c:v>37.325334223819297</c:v>
                </c:pt>
                <c:pt idx="111">
                  <c:v>37.715986177621701</c:v>
                </c:pt>
                <c:pt idx="112">
                  <c:v>38.415041581538297</c:v>
                </c:pt>
                <c:pt idx="113">
                  <c:v>37.309688770879497</c:v>
                </c:pt>
                <c:pt idx="114">
                  <c:v>35.6008205491108</c:v>
                </c:pt>
                <c:pt idx="115">
                  <c:v>37.692300861282298</c:v>
                </c:pt>
                <c:pt idx="116">
                  <c:v>36.701052315547898</c:v>
                </c:pt>
                <c:pt idx="117">
                  <c:v>35.999099301608702</c:v>
                </c:pt>
                <c:pt idx="118">
                  <c:v>38.309907895123096</c:v>
                </c:pt>
                <c:pt idx="119">
                  <c:v>37.540520355122503</c:v>
                </c:pt>
                <c:pt idx="120">
                  <c:v>35.007482257446902</c:v>
                </c:pt>
                <c:pt idx="121">
                  <c:v>37.6732103656486</c:v>
                </c:pt>
                <c:pt idx="122">
                  <c:v>37.387945542635499</c:v>
                </c:pt>
                <c:pt idx="123">
                  <c:v>36.549667990096601</c:v>
                </c:pt>
                <c:pt idx="124">
                  <c:v>37.5701638447131</c:v>
                </c:pt>
                <c:pt idx="125">
                  <c:v>37.093264870110303</c:v>
                </c:pt>
                <c:pt idx="126">
                  <c:v>36.634652328537697</c:v>
                </c:pt>
                <c:pt idx="127">
                  <c:v>37.146006528980401</c:v>
                </c:pt>
                <c:pt idx="128">
                  <c:v>36.714137839233402</c:v>
                </c:pt>
                <c:pt idx="129">
                  <c:v>37.526421027792402</c:v>
                </c:pt>
                <c:pt idx="130">
                  <c:v>37.245032469967498</c:v>
                </c:pt>
                <c:pt idx="131">
                  <c:v>38.948825027532301</c:v>
                </c:pt>
                <c:pt idx="132">
                  <c:v>37.414133574739303</c:v>
                </c:pt>
                <c:pt idx="133">
                  <c:v>36.599112354294299</c:v>
                </c:pt>
                <c:pt idx="134">
                  <c:v>37.424547922263898</c:v>
                </c:pt>
                <c:pt idx="135">
                  <c:v>36.100914452108597</c:v>
                </c:pt>
                <c:pt idx="136">
                  <c:v>36.594361684891503</c:v>
                </c:pt>
                <c:pt idx="137">
                  <c:v>36.494406482888103</c:v>
                </c:pt>
                <c:pt idx="138">
                  <c:v>37.458374731223202</c:v>
                </c:pt>
                <c:pt idx="139">
                  <c:v>37.327282689879397</c:v>
                </c:pt>
                <c:pt idx="140">
                  <c:v>36.599373991147203</c:v>
                </c:pt>
                <c:pt idx="141">
                  <c:v>35.9776517071436</c:v>
                </c:pt>
                <c:pt idx="142">
                  <c:v>35.730552402286499</c:v>
                </c:pt>
                <c:pt idx="143">
                  <c:v>39.294043462475699</c:v>
                </c:pt>
                <c:pt idx="144">
                  <c:v>38.274702195717602</c:v>
                </c:pt>
                <c:pt idx="145">
                  <c:v>36.518383589126799</c:v>
                </c:pt>
                <c:pt idx="146">
                  <c:v>37.232003307653997</c:v>
                </c:pt>
                <c:pt idx="147">
                  <c:v>37.338669621785399</c:v>
                </c:pt>
                <c:pt idx="148">
                  <c:v>36.951555210501297</c:v>
                </c:pt>
                <c:pt idx="149">
                  <c:v>36.584437621758099</c:v>
                </c:pt>
                <c:pt idx="150">
                  <c:v>38.307204006869199</c:v>
                </c:pt>
                <c:pt idx="151">
                  <c:v>37.431159098326098</c:v>
                </c:pt>
                <c:pt idx="152">
                  <c:v>37.396497475331998</c:v>
                </c:pt>
                <c:pt idx="153">
                  <c:v>36.966388896425698</c:v>
                </c:pt>
                <c:pt idx="154">
                  <c:v>36.959643193934099</c:v>
                </c:pt>
                <c:pt idx="155">
                  <c:v>37.238805673089601</c:v>
                </c:pt>
                <c:pt idx="156">
                  <c:v>37.327848037843701</c:v>
                </c:pt>
                <c:pt idx="157">
                  <c:v>33.913847247584599</c:v>
                </c:pt>
                <c:pt idx="158">
                  <c:v>39.094627026705098</c:v>
                </c:pt>
                <c:pt idx="159">
                  <c:v>38.304471191707698</c:v>
                </c:pt>
                <c:pt idx="160">
                  <c:v>38.039109387074902</c:v>
                </c:pt>
                <c:pt idx="161">
                  <c:v>35.012806033559002</c:v>
                </c:pt>
                <c:pt idx="162">
                  <c:v>38.311364897581797</c:v>
                </c:pt>
                <c:pt idx="163">
                  <c:v>36.936159378456701</c:v>
                </c:pt>
                <c:pt idx="164">
                  <c:v>37.658616909442799</c:v>
                </c:pt>
                <c:pt idx="165">
                  <c:v>37.661106683992799</c:v>
                </c:pt>
                <c:pt idx="166">
                  <c:v>38.924087050629197</c:v>
                </c:pt>
                <c:pt idx="167">
                  <c:v>35.0378561594475</c:v>
                </c:pt>
                <c:pt idx="168">
                  <c:v>36.407747450781798</c:v>
                </c:pt>
                <c:pt idx="169">
                  <c:v>37.633009416643603</c:v>
                </c:pt>
                <c:pt idx="170">
                  <c:v>37.578835242033101</c:v>
                </c:pt>
                <c:pt idx="171">
                  <c:v>36.878315367823397</c:v>
                </c:pt>
                <c:pt idx="172">
                  <c:v>35.9072984268524</c:v>
                </c:pt>
                <c:pt idx="173">
                  <c:v>36.939882050320499</c:v>
                </c:pt>
                <c:pt idx="174">
                  <c:v>38.835670080853397</c:v>
                </c:pt>
                <c:pt idx="175">
                  <c:v>37.480911976267002</c:v>
                </c:pt>
                <c:pt idx="176">
                  <c:v>38.5765155499016</c:v>
                </c:pt>
                <c:pt idx="177">
                  <c:v>36.813857660523702</c:v>
                </c:pt>
                <c:pt idx="178">
                  <c:v>35.674256027429202</c:v>
                </c:pt>
                <c:pt idx="179">
                  <c:v>37.819155112276803</c:v>
                </c:pt>
                <c:pt idx="180">
                  <c:v>37.959684320214102</c:v>
                </c:pt>
                <c:pt idx="181">
                  <c:v>38.856041708111903</c:v>
                </c:pt>
                <c:pt idx="182">
                  <c:v>37.679244624480702</c:v>
                </c:pt>
                <c:pt idx="183">
                  <c:v>37.253057741450597</c:v>
                </c:pt>
                <c:pt idx="184">
                  <c:v>36.086934325341602</c:v>
                </c:pt>
                <c:pt idx="185">
                  <c:v>37.064621199565401</c:v>
                </c:pt>
                <c:pt idx="186">
                  <c:v>36.545506226829303</c:v>
                </c:pt>
                <c:pt idx="187">
                  <c:v>37.964390331775803</c:v>
                </c:pt>
                <c:pt idx="188">
                  <c:v>36.094241952849401</c:v>
                </c:pt>
                <c:pt idx="189">
                  <c:v>38.232606227104</c:v>
                </c:pt>
                <c:pt idx="190">
                  <c:v>37.635299409654202</c:v>
                </c:pt>
                <c:pt idx="191">
                  <c:v>37.153151604060099</c:v>
                </c:pt>
                <c:pt idx="192">
                  <c:v>35.4939640800512</c:v>
                </c:pt>
                <c:pt idx="193">
                  <c:v>36.337800031164697</c:v>
                </c:pt>
                <c:pt idx="194">
                  <c:v>37.909138717559799</c:v>
                </c:pt>
                <c:pt idx="195">
                  <c:v>37.278639793707598</c:v>
                </c:pt>
                <c:pt idx="196">
                  <c:v>37.102031326859098</c:v>
                </c:pt>
                <c:pt idx="197">
                  <c:v>37.426768917453899</c:v>
                </c:pt>
                <c:pt idx="198">
                  <c:v>37.281392829985897</c:v>
                </c:pt>
                <c:pt idx="199">
                  <c:v>35.907721429679597</c:v>
                </c:pt>
                <c:pt idx="200">
                  <c:v>36.6782222744039</c:v>
                </c:pt>
                <c:pt idx="201">
                  <c:v>36.045459420486097</c:v>
                </c:pt>
                <c:pt idx="202">
                  <c:v>37.039513653224503</c:v>
                </c:pt>
                <c:pt idx="203">
                  <c:v>38.688709099424301</c:v>
                </c:pt>
                <c:pt idx="204">
                  <c:v>35.459862797144702</c:v>
                </c:pt>
                <c:pt idx="205">
                  <c:v>37.952013186883001</c:v>
                </c:pt>
                <c:pt idx="206">
                  <c:v>38.252978273334598</c:v>
                </c:pt>
                <c:pt idx="207">
                  <c:v>36.776016576868699</c:v>
                </c:pt>
                <c:pt idx="208">
                  <c:v>35.533863500263003</c:v>
                </c:pt>
                <c:pt idx="209">
                  <c:v>37.777365796776401</c:v>
                </c:pt>
                <c:pt idx="210">
                  <c:v>38.131712025636403</c:v>
                </c:pt>
                <c:pt idx="211">
                  <c:v>36.059645979864897</c:v>
                </c:pt>
                <c:pt idx="212">
                  <c:v>38.764297174462499</c:v>
                </c:pt>
                <c:pt idx="213">
                  <c:v>35.773116391246802</c:v>
                </c:pt>
                <c:pt idx="214">
                  <c:v>36.544664098718698</c:v>
                </c:pt>
                <c:pt idx="215">
                  <c:v>34.891983267491</c:v>
                </c:pt>
                <c:pt idx="216">
                  <c:v>38.354959870264402</c:v>
                </c:pt>
                <c:pt idx="217">
                  <c:v>36.223557462302203</c:v>
                </c:pt>
                <c:pt idx="218">
                  <c:v>37.122345208167602</c:v>
                </c:pt>
                <c:pt idx="219">
                  <c:v>35.738707471214497</c:v>
                </c:pt>
                <c:pt idx="220">
                  <c:v>37.743619699549797</c:v>
                </c:pt>
                <c:pt idx="221">
                  <c:v>37.675020732908003</c:v>
                </c:pt>
                <c:pt idx="222">
                  <c:v>38.585854757332598</c:v>
                </c:pt>
                <c:pt idx="223">
                  <c:v>36.288723950386803</c:v>
                </c:pt>
                <c:pt idx="224">
                  <c:v>37.717770570058597</c:v>
                </c:pt>
                <c:pt idx="225">
                  <c:v>36.143908456341599</c:v>
                </c:pt>
                <c:pt idx="226">
                  <c:v>37.073616172195599</c:v>
                </c:pt>
                <c:pt idx="227">
                  <c:v>37.605652800413203</c:v>
                </c:pt>
                <c:pt idx="228">
                  <c:v>36.651277917015101</c:v>
                </c:pt>
                <c:pt idx="229">
                  <c:v>37.951489458573903</c:v>
                </c:pt>
                <c:pt idx="230">
                  <c:v>35.574841667061698</c:v>
                </c:pt>
                <c:pt idx="231">
                  <c:v>37.258031458711201</c:v>
                </c:pt>
                <c:pt idx="232">
                  <c:v>37.792237543130199</c:v>
                </c:pt>
                <c:pt idx="233">
                  <c:v>37.332814455805199</c:v>
                </c:pt>
                <c:pt idx="234">
                  <c:v>37.076795156013297</c:v>
                </c:pt>
                <c:pt idx="235">
                  <c:v>35.968895690496701</c:v>
                </c:pt>
                <c:pt idx="236">
                  <c:v>37.370118223601501</c:v>
                </c:pt>
                <c:pt idx="237">
                  <c:v>37.0670899674192</c:v>
                </c:pt>
                <c:pt idx="238">
                  <c:v>36.971195097457098</c:v>
                </c:pt>
                <c:pt idx="239">
                  <c:v>38.5736052263468</c:v>
                </c:pt>
                <c:pt idx="240">
                  <c:v>36.909378206952397</c:v>
                </c:pt>
                <c:pt idx="241">
                  <c:v>36.097220934710997</c:v>
                </c:pt>
                <c:pt idx="242">
                  <c:v>39.081564745681597</c:v>
                </c:pt>
                <c:pt idx="243">
                  <c:v>36.9461257816927</c:v>
                </c:pt>
                <c:pt idx="244">
                  <c:v>35.965667464236198</c:v>
                </c:pt>
                <c:pt idx="245">
                  <c:v>37.689336978949598</c:v>
                </c:pt>
                <c:pt idx="246">
                  <c:v>36.323652468198198</c:v>
                </c:pt>
                <c:pt idx="247">
                  <c:v>37.523196650490398</c:v>
                </c:pt>
                <c:pt idx="248">
                  <c:v>36.947953692845502</c:v>
                </c:pt>
                <c:pt idx="249">
                  <c:v>36.844733815044499</c:v>
                </c:pt>
                <c:pt idx="250">
                  <c:v>37.192793532227803</c:v>
                </c:pt>
                <c:pt idx="251">
                  <c:v>34.845612393312699</c:v>
                </c:pt>
                <c:pt idx="252">
                  <c:v>36.133894290094197</c:v>
                </c:pt>
                <c:pt idx="253">
                  <c:v>36.199753473916203</c:v>
                </c:pt>
                <c:pt idx="254">
                  <c:v>36.673878357665302</c:v>
                </c:pt>
                <c:pt idx="255">
                  <c:v>39.2207129509857</c:v>
                </c:pt>
                <c:pt idx="256">
                  <c:v>36.360247197934299</c:v>
                </c:pt>
                <c:pt idx="257">
                  <c:v>36.636104119089097</c:v>
                </c:pt>
                <c:pt idx="258">
                  <c:v>38.993322451155699</c:v>
                </c:pt>
                <c:pt idx="259">
                  <c:v>37.372762146321101</c:v>
                </c:pt>
                <c:pt idx="260">
                  <c:v>37.374183504897502</c:v>
                </c:pt>
                <c:pt idx="261">
                  <c:v>36.655208083959401</c:v>
                </c:pt>
                <c:pt idx="262">
                  <c:v>36.8548108247508</c:v>
                </c:pt>
                <c:pt idx="263">
                  <c:v>38.2389408530913</c:v>
                </c:pt>
                <c:pt idx="264">
                  <c:v>36.527388304313703</c:v>
                </c:pt>
                <c:pt idx="265">
                  <c:v>37.341266161010701</c:v>
                </c:pt>
                <c:pt idx="266">
                  <c:v>37.979826860046501</c:v>
                </c:pt>
                <c:pt idx="267">
                  <c:v>36.853882459920698</c:v>
                </c:pt>
                <c:pt idx="268">
                  <c:v>36.822753226591203</c:v>
                </c:pt>
                <c:pt idx="269">
                  <c:v>37.292044705283701</c:v>
                </c:pt>
                <c:pt idx="270">
                  <c:v>38.655094538522</c:v>
                </c:pt>
                <c:pt idx="271">
                  <c:v>36.226041693974601</c:v>
                </c:pt>
                <c:pt idx="272">
                  <c:v>36.768603091480003</c:v>
                </c:pt>
                <c:pt idx="273">
                  <c:v>36.575133776124801</c:v>
                </c:pt>
                <c:pt idx="274">
                  <c:v>35.669935165958101</c:v>
                </c:pt>
                <c:pt idx="275">
                  <c:v>37.745607741878203</c:v>
                </c:pt>
                <c:pt idx="276">
                  <c:v>36.876313233417299</c:v>
                </c:pt>
                <c:pt idx="277">
                  <c:v>36.897294609068602</c:v>
                </c:pt>
                <c:pt idx="278">
                  <c:v>37.744699695149002</c:v>
                </c:pt>
                <c:pt idx="279">
                  <c:v>37.026876970794298</c:v>
                </c:pt>
                <c:pt idx="280">
                  <c:v>37.550880413215197</c:v>
                </c:pt>
                <c:pt idx="281">
                  <c:v>38.419468532745498</c:v>
                </c:pt>
                <c:pt idx="282">
                  <c:v>37.789036347034099</c:v>
                </c:pt>
                <c:pt idx="283">
                  <c:v>35.675727630820099</c:v>
                </c:pt>
                <c:pt idx="284">
                  <c:v>38.717076297731303</c:v>
                </c:pt>
                <c:pt idx="285">
                  <c:v>36.620773855489503</c:v>
                </c:pt>
                <c:pt idx="286">
                  <c:v>35.721827329905601</c:v>
                </c:pt>
                <c:pt idx="287">
                  <c:v>39.068864451339799</c:v>
                </c:pt>
                <c:pt idx="288">
                  <c:v>35.742779125574202</c:v>
                </c:pt>
                <c:pt idx="289">
                  <c:v>38.5510302898387</c:v>
                </c:pt>
                <c:pt idx="290">
                  <c:v>37.2638755614486</c:v>
                </c:pt>
                <c:pt idx="291">
                  <c:v>37.034791289331203</c:v>
                </c:pt>
                <c:pt idx="292">
                  <c:v>35.9463991463954</c:v>
                </c:pt>
                <c:pt idx="293">
                  <c:v>34.810631450237402</c:v>
                </c:pt>
                <c:pt idx="294">
                  <c:v>37.240329552078798</c:v>
                </c:pt>
                <c:pt idx="295">
                  <c:v>36.190833236500403</c:v>
                </c:pt>
                <c:pt idx="296">
                  <c:v>37.061688766127503</c:v>
                </c:pt>
                <c:pt idx="297">
                  <c:v>38.6173344536884</c:v>
                </c:pt>
                <c:pt idx="298">
                  <c:v>35.626587330963098</c:v>
                </c:pt>
                <c:pt idx="299">
                  <c:v>35.976564971740302</c:v>
                </c:pt>
                <c:pt idx="300">
                  <c:v>36.985913476085997</c:v>
                </c:pt>
                <c:pt idx="301">
                  <c:v>38.066929601869298</c:v>
                </c:pt>
                <c:pt idx="302">
                  <c:v>37.806977669846503</c:v>
                </c:pt>
                <c:pt idx="303">
                  <c:v>36.925043038878599</c:v>
                </c:pt>
                <c:pt idx="304">
                  <c:v>36.575030975790099</c:v>
                </c:pt>
                <c:pt idx="305">
                  <c:v>36.339521010237199</c:v>
                </c:pt>
                <c:pt idx="306">
                  <c:v>36.257819118501899</c:v>
                </c:pt>
                <c:pt idx="307">
                  <c:v>37.368391240727298</c:v>
                </c:pt>
                <c:pt idx="308">
                  <c:v>36.517085763648502</c:v>
                </c:pt>
                <c:pt idx="309">
                  <c:v>35.462400081046098</c:v>
                </c:pt>
                <c:pt idx="310">
                  <c:v>36.548605154618798</c:v>
                </c:pt>
                <c:pt idx="311">
                  <c:v>36.547596276991001</c:v>
                </c:pt>
                <c:pt idx="312">
                  <c:v>36.315763151803402</c:v>
                </c:pt>
                <c:pt idx="313">
                  <c:v>35.622530591605901</c:v>
                </c:pt>
                <c:pt idx="314">
                  <c:v>37.870952054161499</c:v>
                </c:pt>
                <c:pt idx="315">
                  <c:v>37.5345302406771</c:v>
                </c:pt>
                <c:pt idx="316">
                  <c:v>37.277573376195001</c:v>
                </c:pt>
                <c:pt idx="317">
                  <c:v>36.609507154263198</c:v>
                </c:pt>
                <c:pt idx="318">
                  <c:v>36.900220761626102</c:v>
                </c:pt>
                <c:pt idx="319">
                  <c:v>37.194191046463899</c:v>
                </c:pt>
                <c:pt idx="320">
                  <c:v>38.296110372778202</c:v>
                </c:pt>
                <c:pt idx="321">
                  <c:v>37.333107418296997</c:v>
                </c:pt>
                <c:pt idx="322">
                  <c:v>36.1457917124822</c:v>
                </c:pt>
                <c:pt idx="323">
                  <c:v>37.646291787430698</c:v>
                </c:pt>
                <c:pt idx="324">
                  <c:v>37.229394516276599</c:v>
                </c:pt>
                <c:pt idx="325">
                  <c:v>36.312726571540303</c:v>
                </c:pt>
                <c:pt idx="326">
                  <c:v>38.442766686805001</c:v>
                </c:pt>
                <c:pt idx="327">
                  <c:v>37.387180526565501</c:v>
                </c:pt>
                <c:pt idx="328">
                  <c:v>38.040313666640699</c:v>
                </c:pt>
                <c:pt idx="329">
                  <c:v>35.921595188899197</c:v>
                </c:pt>
                <c:pt idx="330">
                  <c:v>37.088846579683299</c:v>
                </c:pt>
                <c:pt idx="331">
                  <c:v>37.108816380108401</c:v>
                </c:pt>
                <c:pt idx="332">
                  <c:v>37.935189045959099</c:v>
                </c:pt>
                <c:pt idx="333">
                  <c:v>35.862447077881498</c:v>
                </c:pt>
                <c:pt idx="334">
                  <c:v>36.595867945874502</c:v>
                </c:pt>
                <c:pt idx="335">
                  <c:v>39.248803904334999</c:v>
                </c:pt>
                <c:pt idx="336">
                  <c:v>38.269060691470202</c:v>
                </c:pt>
                <c:pt idx="337">
                  <c:v>37.428997369391901</c:v>
                </c:pt>
                <c:pt idx="338">
                  <c:v>38.070664258513602</c:v>
                </c:pt>
                <c:pt idx="339">
                  <c:v>37.332240746553303</c:v>
                </c:pt>
                <c:pt idx="340">
                  <c:v>36.7738613699307</c:v>
                </c:pt>
                <c:pt idx="341">
                  <c:v>37.766686773324601</c:v>
                </c:pt>
                <c:pt idx="342">
                  <c:v>35.777782170660799</c:v>
                </c:pt>
                <c:pt idx="343">
                  <c:v>37.957809834547497</c:v>
                </c:pt>
                <c:pt idx="344">
                  <c:v>37.840655077506703</c:v>
                </c:pt>
                <c:pt idx="345">
                  <c:v>37.977388737979702</c:v>
                </c:pt>
                <c:pt idx="346">
                  <c:v>35.823466666422803</c:v>
                </c:pt>
                <c:pt idx="347">
                  <c:v>37.833971728598897</c:v>
                </c:pt>
                <c:pt idx="348">
                  <c:v>34.897827688311303</c:v>
                </c:pt>
                <c:pt idx="349">
                  <c:v>36.377509034340903</c:v>
                </c:pt>
                <c:pt idx="350">
                  <c:v>37.3335906133386</c:v>
                </c:pt>
                <c:pt idx="351">
                  <c:v>38.197483248398903</c:v>
                </c:pt>
                <c:pt idx="352">
                  <c:v>36.881192407471701</c:v>
                </c:pt>
                <c:pt idx="353">
                  <c:v>35.900252782158198</c:v>
                </c:pt>
                <c:pt idx="354">
                  <c:v>35.128822353121102</c:v>
                </c:pt>
                <c:pt idx="355">
                  <c:v>35.974578107585899</c:v>
                </c:pt>
                <c:pt idx="356">
                  <c:v>37.763690402803398</c:v>
                </c:pt>
                <c:pt idx="357">
                  <c:v>37.491892210406903</c:v>
                </c:pt>
                <c:pt idx="358">
                  <c:v>35.716269159516997</c:v>
                </c:pt>
                <c:pt idx="359">
                  <c:v>37.650400203457401</c:v>
                </c:pt>
                <c:pt idx="360">
                  <c:v>36.048986250366802</c:v>
                </c:pt>
                <c:pt idx="361">
                  <c:v>39.0451556963881</c:v>
                </c:pt>
                <c:pt idx="362">
                  <c:v>36.914951545413899</c:v>
                </c:pt>
                <c:pt idx="363">
                  <c:v>35.444264696393901</c:v>
                </c:pt>
                <c:pt idx="364">
                  <c:v>37.922703809566002</c:v>
                </c:pt>
                <c:pt idx="365">
                  <c:v>38.001827467523597</c:v>
                </c:pt>
                <c:pt idx="366">
                  <c:v>36.841491638054798</c:v>
                </c:pt>
                <c:pt idx="367">
                  <c:v>35.938962502403299</c:v>
                </c:pt>
                <c:pt idx="368">
                  <c:v>36.232109802584198</c:v>
                </c:pt>
                <c:pt idx="369">
                  <c:v>37.906014520144304</c:v>
                </c:pt>
                <c:pt idx="370">
                  <c:v>37.763041081545197</c:v>
                </c:pt>
                <c:pt idx="371">
                  <c:v>38.110456906824901</c:v>
                </c:pt>
                <c:pt idx="372">
                  <c:v>36.956965425094097</c:v>
                </c:pt>
                <c:pt idx="373">
                  <c:v>37.088319364334701</c:v>
                </c:pt>
                <c:pt idx="374">
                  <c:v>38.043452650841203</c:v>
                </c:pt>
                <c:pt idx="375">
                  <c:v>36.908189623736803</c:v>
                </c:pt>
                <c:pt idx="376">
                  <c:v>37.685465487215502</c:v>
                </c:pt>
                <c:pt idx="377">
                  <c:v>35.7839237445029</c:v>
                </c:pt>
                <c:pt idx="378">
                  <c:v>36.665791369248701</c:v>
                </c:pt>
                <c:pt idx="379">
                  <c:v>38.295725264017001</c:v>
                </c:pt>
                <c:pt idx="380">
                  <c:v>35.550772266806099</c:v>
                </c:pt>
                <c:pt idx="381">
                  <c:v>37.9519463177351</c:v>
                </c:pt>
                <c:pt idx="382">
                  <c:v>37.345738934399201</c:v>
                </c:pt>
                <c:pt idx="383">
                  <c:v>35.429334388471197</c:v>
                </c:pt>
                <c:pt idx="384">
                  <c:v>36.189131795419399</c:v>
                </c:pt>
                <c:pt idx="385">
                  <c:v>34.574027587189597</c:v>
                </c:pt>
                <c:pt idx="386">
                  <c:v>38.952462521627901</c:v>
                </c:pt>
                <c:pt idx="387">
                  <c:v>34.487184747742397</c:v>
                </c:pt>
                <c:pt idx="388">
                  <c:v>36.170494202480903</c:v>
                </c:pt>
                <c:pt idx="389">
                  <c:v>37.027150364769497</c:v>
                </c:pt>
                <c:pt idx="390">
                  <c:v>36.882149081506803</c:v>
                </c:pt>
                <c:pt idx="391">
                  <c:v>37.317704949196802</c:v>
                </c:pt>
                <c:pt idx="392">
                  <c:v>37.128039498322202</c:v>
                </c:pt>
                <c:pt idx="393">
                  <c:v>36.155336204959497</c:v>
                </c:pt>
                <c:pt idx="394">
                  <c:v>38.381955972136097</c:v>
                </c:pt>
                <c:pt idx="395">
                  <c:v>37.869216936008499</c:v>
                </c:pt>
                <c:pt idx="396">
                  <c:v>35.5654362371397</c:v>
                </c:pt>
                <c:pt idx="397">
                  <c:v>36.046203518424498</c:v>
                </c:pt>
                <c:pt idx="398">
                  <c:v>38.918748541019497</c:v>
                </c:pt>
                <c:pt idx="399">
                  <c:v>37.199367527836301</c:v>
                </c:pt>
                <c:pt idx="400">
                  <c:v>37.329818625212297</c:v>
                </c:pt>
                <c:pt idx="401">
                  <c:v>36.5173461200418</c:v>
                </c:pt>
                <c:pt idx="402">
                  <c:v>37.305961419983497</c:v>
                </c:pt>
                <c:pt idx="403">
                  <c:v>38.315647960641101</c:v>
                </c:pt>
                <c:pt idx="404">
                  <c:v>36.688366542504802</c:v>
                </c:pt>
                <c:pt idx="405">
                  <c:v>37.0526163080958</c:v>
                </c:pt>
                <c:pt idx="406">
                  <c:v>35.569170317446101</c:v>
                </c:pt>
                <c:pt idx="407">
                  <c:v>38.505883329182403</c:v>
                </c:pt>
                <c:pt idx="408">
                  <c:v>36.995290166359702</c:v>
                </c:pt>
                <c:pt idx="409">
                  <c:v>35.189122444377702</c:v>
                </c:pt>
                <c:pt idx="410">
                  <c:v>38.775665296116799</c:v>
                </c:pt>
                <c:pt idx="411">
                  <c:v>36.9850414174009</c:v>
                </c:pt>
                <c:pt idx="412">
                  <c:v>35.938045230172399</c:v>
                </c:pt>
                <c:pt idx="413">
                  <c:v>36.7290294010878</c:v>
                </c:pt>
                <c:pt idx="414">
                  <c:v>37.626906802047799</c:v>
                </c:pt>
                <c:pt idx="415">
                  <c:v>38.7912346868996</c:v>
                </c:pt>
                <c:pt idx="416">
                  <c:v>37.6373109611636</c:v>
                </c:pt>
                <c:pt idx="417">
                  <c:v>36.953959701104203</c:v>
                </c:pt>
                <c:pt idx="418">
                  <c:v>37.074371067065101</c:v>
                </c:pt>
                <c:pt idx="419">
                  <c:v>36.012317230452098</c:v>
                </c:pt>
                <c:pt idx="420">
                  <c:v>37.142093689339603</c:v>
                </c:pt>
                <c:pt idx="421">
                  <c:v>36.7252768255712</c:v>
                </c:pt>
                <c:pt idx="422">
                  <c:v>36.393683855020697</c:v>
                </c:pt>
                <c:pt idx="423">
                  <c:v>36.683392998078602</c:v>
                </c:pt>
                <c:pt idx="424">
                  <c:v>37.861447259323903</c:v>
                </c:pt>
                <c:pt idx="425">
                  <c:v>36.456898410524303</c:v>
                </c:pt>
                <c:pt idx="426">
                  <c:v>37.239846610976301</c:v>
                </c:pt>
                <c:pt idx="427">
                  <c:v>39.6725909559418</c:v>
                </c:pt>
                <c:pt idx="428">
                  <c:v>37.022268985912298</c:v>
                </c:pt>
                <c:pt idx="429">
                  <c:v>38.422865293411199</c:v>
                </c:pt>
                <c:pt idx="430">
                  <c:v>38.401373689534203</c:v>
                </c:pt>
                <c:pt idx="431">
                  <c:v>36.6111987757603</c:v>
                </c:pt>
                <c:pt idx="432">
                  <c:v>35.632112215510404</c:v>
                </c:pt>
                <c:pt idx="433">
                  <c:v>36.308545294390299</c:v>
                </c:pt>
                <c:pt idx="434">
                  <c:v>36.352502769381097</c:v>
                </c:pt>
                <c:pt idx="435">
                  <c:v>37.023479236405699</c:v>
                </c:pt>
                <c:pt idx="436">
                  <c:v>36.089643657666997</c:v>
                </c:pt>
                <c:pt idx="437">
                  <c:v>39.240964841643503</c:v>
                </c:pt>
                <c:pt idx="438">
                  <c:v>37.181447310649801</c:v>
                </c:pt>
                <c:pt idx="439">
                  <c:v>37.305361879285996</c:v>
                </c:pt>
                <c:pt idx="440">
                  <c:v>36.831535850846898</c:v>
                </c:pt>
                <c:pt idx="441">
                  <c:v>36.979372373456499</c:v>
                </c:pt>
                <c:pt idx="442">
                  <c:v>35.906756365793001</c:v>
                </c:pt>
                <c:pt idx="443">
                  <c:v>37.645838788013997</c:v>
                </c:pt>
                <c:pt idx="444">
                  <c:v>35.4567981489283</c:v>
                </c:pt>
                <c:pt idx="445">
                  <c:v>35.633953947400698</c:v>
                </c:pt>
                <c:pt idx="446">
                  <c:v>36.486325072393399</c:v>
                </c:pt>
                <c:pt idx="447">
                  <c:v>37.805509432449099</c:v>
                </c:pt>
                <c:pt idx="448">
                  <c:v>37.680287608367898</c:v>
                </c:pt>
                <c:pt idx="449">
                  <c:v>37.683875373646998</c:v>
                </c:pt>
                <c:pt idx="450">
                  <c:v>37.647808055270602</c:v>
                </c:pt>
                <c:pt idx="451">
                  <c:v>36.839365832818203</c:v>
                </c:pt>
                <c:pt idx="452">
                  <c:v>36.808376059487898</c:v>
                </c:pt>
                <c:pt idx="453">
                  <c:v>37.722367110942599</c:v>
                </c:pt>
                <c:pt idx="454">
                  <c:v>36.322140916901297</c:v>
                </c:pt>
                <c:pt idx="455">
                  <c:v>35.766153500383702</c:v>
                </c:pt>
                <c:pt idx="456">
                  <c:v>34.779750502032599</c:v>
                </c:pt>
                <c:pt idx="457">
                  <c:v>37.034279582079698</c:v>
                </c:pt>
                <c:pt idx="458">
                  <c:v>36.8621833463435</c:v>
                </c:pt>
                <c:pt idx="459">
                  <c:v>37.425278680067898</c:v>
                </c:pt>
                <c:pt idx="460">
                  <c:v>36.838656786348402</c:v>
                </c:pt>
                <c:pt idx="461">
                  <c:v>35.261498116262402</c:v>
                </c:pt>
                <c:pt idx="462">
                  <c:v>37.211152581351101</c:v>
                </c:pt>
                <c:pt idx="463">
                  <c:v>36.929761561703302</c:v>
                </c:pt>
                <c:pt idx="464">
                  <c:v>38.406329010114099</c:v>
                </c:pt>
                <c:pt idx="465">
                  <c:v>37.672322484249499</c:v>
                </c:pt>
                <c:pt idx="466">
                  <c:v>34.649800047407098</c:v>
                </c:pt>
                <c:pt idx="467">
                  <c:v>36.366843247010699</c:v>
                </c:pt>
                <c:pt idx="468">
                  <c:v>37.4870492485516</c:v>
                </c:pt>
                <c:pt idx="469">
                  <c:v>36.673952738564203</c:v>
                </c:pt>
                <c:pt idx="470">
                  <c:v>36.599289087393402</c:v>
                </c:pt>
                <c:pt idx="471">
                  <c:v>36.378271013194201</c:v>
                </c:pt>
                <c:pt idx="472">
                  <c:v>38.860234430326599</c:v>
                </c:pt>
                <c:pt idx="473">
                  <c:v>36.166463391921397</c:v>
                </c:pt>
                <c:pt idx="474">
                  <c:v>37.071643198252403</c:v>
                </c:pt>
                <c:pt idx="475">
                  <c:v>36.2988930782357</c:v>
                </c:pt>
                <c:pt idx="476">
                  <c:v>38.682583784082901</c:v>
                </c:pt>
                <c:pt idx="477">
                  <c:v>36.166041633401399</c:v>
                </c:pt>
                <c:pt idx="478">
                  <c:v>36.875025808917698</c:v>
                </c:pt>
                <c:pt idx="479">
                  <c:v>38.126519797930499</c:v>
                </c:pt>
                <c:pt idx="480">
                  <c:v>35.769329630500202</c:v>
                </c:pt>
                <c:pt idx="481">
                  <c:v>35.536024530304097</c:v>
                </c:pt>
                <c:pt idx="482">
                  <c:v>36.0745511401689</c:v>
                </c:pt>
                <c:pt idx="483">
                  <c:v>37.198427822725897</c:v>
                </c:pt>
                <c:pt idx="484">
                  <c:v>36.8745436046799</c:v>
                </c:pt>
                <c:pt idx="485">
                  <c:v>36.355234883644201</c:v>
                </c:pt>
                <c:pt idx="486">
                  <c:v>36.534095670892498</c:v>
                </c:pt>
                <c:pt idx="487">
                  <c:v>36.0586476032204</c:v>
                </c:pt>
                <c:pt idx="488">
                  <c:v>38.1877636808684</c:v>
                </c:pt>
                <c:pt idx="489">
                  <c:v>37.133126759376303</c:v>
                </c:pt>
                <c:pt idx="490">
                  <c:v>37.684877275306</c:v>
                </c:pt>
                <c:pt idx="491">
                  <c:v>36.8129341255014</c:v>
                </c:pt>
                <c:pt idx="492">
                  <c:v>37.835447727412102</c:v>
                </c:pt>
                <c:pt idx="493">
                  <c:v>35.539142427504999</c:v>
                </c:pt>
                <c:pt idx="494">
                  <c:v>37.965971622751297</c:v>
                </c:pt>
                <c:pt idx="495">
                  <c:v>36.417984796396702</c:v>
                </c:pt>
                <c:pt idx="496">
                  <c:v>37.190267710452503</c:v>
                </c:pt>
                <c:pt idx="497">
                  <c:v>38.332576331960396</c:v>
                </c:pt>
                <c:pt idx="498">
                  <c:v>36.840085729766997</c:v>
                </c:pt>
                <c:pt idx="499">
                  <c:v>35.771016191612901</c:v>
                </c:pt>
              </c:numCache>
            </c:numRef>
          </c:xVal>
          <c:yVal>
            <c:numRef>
              <c:f>'Correlation tests1_HID'!$BP$1:$BP$500</c:f>
              <c:numCache>
                <c:formatCode>General</c:formatCode>
                <c:ptCount val="500"/>
                <c:pt idx="0">
                  <c:v>587.95105396839995</c:v>
                </c:pt>
                <c:pt idx="1">
                  <c:v>392.204933444326</c:v>
                </c:pt>
                <c:pt idx="2">
                  <c:v>487.54750486747201</c:v>
                </c:pt>
                <c:pt idx="3">
                  <c:v>581.85234403521702</c:v>
                </c:pt>
                <c:pt idx="4">
                  <c:v>599.40609204576299</c:v>
                </c:pt>
                <c:pt idx="5">
                  <c:v>637.10244791507398</c:v>
                </c:pt>
                <c:pt idx="6">
                  <c:v>521.57217475782704</c:v>
                </c:pt>
                <c:pt idx="7">
                  <c:v>549.90414610529399</c:v>
                </c:pt>
                <c:pt idx="8">
                  <c:v>570.200408963619</c:v>
                </c:pt>
                <c:pt idx="9">
                  <c:v>427.19938489532802</c:v>
                </c:pt>
                <c:pt idx="10">
                  <c:v>492.60601271799601</c:v>
                </c:pt>
                <c:pt idx="11">
                  <c:v>522.33740460693502</c:v>
                </c:pt>
                <c:pt idx="12">
                  <c:v>408.64035107262703</c:v>
                </c:pt>
                <c:pt idx="13">
                  <c:v>573.41586733138604</c:v>
                </c:pt>
                <c:pt idx="14">
                  <c:v>470.452733300955</c:v>
                </c:pt>
                <c:pt idx="15">
                  <c:v>461.78074219622903</c:v>
                </c:pt>
                <c:pt idx="16">
                  <c:v>457.84769594494799</c:v>
                </c:pt>
                <c:pt idx="17">
                  <c:v>407.70454754954397</c:v>
                </c:pt>
                <c:pt idx="18">
                  <c:v>452.315675480035</c:v>
                </c:pt>
                <c:pt idx="19">
                  <c:v>605.06103880489195</c:v>
                </c:pt>
                <c:pt idx="20">
                  <c:v>534.70574380602204</c:v>
                </c:pt>
                <c:pt idx="21">
                  <c:v>419.93877483917902</c:v>
                </c:pt>
                <c:pt idx="22">
                  <c:v>436.51560572936199</c:v>
                </c:pt>
                <c:pt idx="23">
                  <c:v>519.34098913078799</c:v>
                </c:pt>
                <c:pt idx="24">
                  <c:v>700.91709161739595</c:v>
                </c:pt>
                <c:pt idx="25">
                  <c:v>423.17999168059703</c:v>
                </c:pt>
                <c:pt idx="26">
                  <c:v>619.89563986163603</c:v>
                </c:pt>
                <c:pt idx="27">
                  <c:v>486.83893476506199</c:v>
                </c:pt>
                <c:pt idx="28">
                  <c:v>529.53766533685098</c:v>
                </c:pt>
                <c:pt idx="29">
                  <c:v>554.722083833076</c:v>
                </c:pt>
                <c:pt idx="30">
                  <c:v>497.58667130044</c:v>
                </c:pt>
                <c:pt idx="31">
                  <c:v>447.68790653605799</c:v>
                </c:pt>
                <c:pt idx="32">
                  <c:v>588.71260550957504</c:v>
                </c:pt>
                <c:pt idx="33">
                  <c:v>491.073223679519</c:v>
                </c:pt>
                <c:pt idx="34">
                  <c:v>507.44183233961598</c:v>
                </c:pt>
                <c:pt idx="35">
                  <c:v>521.88357316647796</c:v>
                </c:pt>
                <c:pt idx="36">
                  <c:v>347.77692663187202</c:v>
                </c:pt>
                <c:pt idx="37">
                  <c:v>490.73863214395402</c:v>
                </c:pt>
                <c:pt idx="38">
                  <c:v>478.17033405408699</c:v>
                </c:pt>
                <c:pt idx="39">
                  <c:v>537.846195269595</c:v>
                </c:pt>
                <c:pt idx="40">
                  <c:v>532.75178758183597</c:v>
                </c:pt>
                <c:pt idx="41">
                  <c:v>501.87443028426901</c:v>
                </c:pt>
                <c:pt idx="42">
                  <c:v>591.19717818058996</c:v>
                </c:pt>
                <c:pt idx="43">
                  <c:v>547.24434341599795</c:v>
                </c:pt>
                <c:pt idx="44">
                  <c:v>448.22982918654998</c:v>
                </c:pt>
                <c:pt idx="45">
                  <c:v>549.86059046449702</c:v>
                </c:pt>
                <c:pt idx="46">
                  <c:v>593.91500296828895</c:v>
                </c:pt>
                <c:pt idx="47">
                  <c:v>563.67287336010804</c:v>
                </c:pt>
                <c:pt idx="48">
                  <c:v>479.73194908594502</c:v>
                </c:pt>
                <c:pt idx="49">
                  <c:v>416.35835357989998</c:v>
                </c:pt>
                <c:pt idx="50">
                  <c:v>725.58481405568</c:v>
                </c:pt>
                <c:pt idx="51">
                  <c:v>442.66725173862699</c:v>
                </c:pt>
                <c:pt idx="52">
                  <c:v>384.62657156940497</c:v>
                </c:pt>
                <c:pt idx="53">
                  <c:v>451.45744686760202</c:v>
                </c:pt>
                <c:pt idx="54">
                  <c:v>522.40414125955999</c:v>
                </c:pt>
                <c:pt idx="55">
                  <c:v>483.67330801904501</c:v>
                </c:pt>
                <c:pt idx="56">
                  <c:v>520.89879445023598</c:v>
                </c:pt>
                <c:pt idx="57">
                  <c:v>453.16950235469699</c:v>
                </c:pt>
                <c:pt idx="58">
                  <c:v>496.65070806858103</c:v>
                </c:pt>
                <c:pt idx="59">
                  <c:v>547.36514059404499</c:v>
                </c:pt>
                <c:pt idx="60">
                  <c:v>616.85152296671197</c:v>
                </c:pt>
                <c:pt idx="61">
                  <c:v>507.212569000678</c:v>
                </c:pt>
                <c:pt idx="62">
                  <c:v>613.59932336890597</c:v>
                </c:pt>
                <c:pt idx="63">
                  <c:v>483.15972078451699</c:v>
                </c:pt>
                <c:pt idx="64">
                  <c:v>540.26340041054004</c:v>
                </c:pt>
                <c:pt idx="65">
                  <c:v>765.51846193883705</c:v>
                </c:pt>
                <c:pt idx="66">
                  <c:v>553.60153468445003</c:v>
                </c:pt>
                <c:pt idx="67">
                  <c:v>469.31086149531001</c:v>
                </c:pt>
                <c:pt idx="68">
                  <c:v>408.62018782983699</c:v>
                </c:pt>
                <c:pt idx="69">
                  <c:v>451.57568515949299</c:v>
                </c:pt>
                <c:pt idx="70">
                  <c:v>444.96655165329202</c:v>
                </c:pt>
                <c:pt idx="71">
                  <c:v>595.82283669920298</c:v>
                </c:pt>
                <c:pt idx="72">
                  <c:v>418.15008109684902</c:v>
                </c:pt>
                <c:pt idx="73">
                  <c:v>534.77718809941302</c:v>
                </c:pt>
                <c:pt idx="74">
                  <c:v>578.24160505837699</c:v>
                </c:pt>
                <c:pt idx="75">
                  <c:v>478.71935687421501</c:v>
                </c:pt>
                <c:pt idx="76">
                  <c:v>444.285907497643</c:v>
                </c:pt>
                <c:pt idx="77">
                  <c:v>544.77986371938198</c:v>
                </c:pt>
                <c:pt idx="78">
                  <c:v>488.786061093905</c:v>
                </c:pt>
                <c:pt idx="79">
                  <c:v>475.759067788327</c:v>
                </c:pt>
                <c:pt idx="80">
                  <c:v>489.81248799646102</c:v>
                </c:pt>
                <c:pt idx="81">
                  <c:v>462.89763615290798</c:v>
                </c:pt>
                <c:pt idx="82">
                  <c:v>596.43017261722798</c:v>
                </c:pt>
                <c:pt idx="83">
                  <c:v>338.31986264152198</c:v>
                </c:pt>
                <c:pt idx="84">
                  <c:v>533.51493525523995</c:v>
                </c:pt>
                <c:pt idx="85">
                  <c:v>536.77189936284105</c:v>
                </c:pt>
                <c:pt idx="86">
                  <c:v>487.37930601702902</c:v>
                </c:pt>
                <c:pt idx="87">
                  <c:v>473.72896651299402</c:v>
                </c:pt>
                <c:pt idx="88">
                  <c:v>547.12593174719802</c:v>
                </c:pt>
                <c:pt idx="89">
                  <c:v>505.113343539857</c:v>
                </c:pt>
                <c:pt idx="90">
                  <c:v>449.07031944280402</c:v>
                </c:pt>
                <c:pt idx="91">
                  <c:v>611.00002510407103</c:v>
                </c:pt>
                <c:pt idx="92">
                  <c:v>515.82881485482699</c:v>
                </c:pt>
                <c:pt idx="93">
                  <c:v>439.07476674164502</c:v>
                </c:pt>
                <c:pt idx="94">
                  <c:v>514.08895774657196</c:v>
                </c:pt>
                <c:pt idx="95">
                  <c:v>543.34016625670097</c:v>
                </c:pt>
                <c:pt idx="96">
                  <c:v>521.14295181035095</c:v>
                </c:pt>
                <c:pt idx="97">
                  <c:v>614.71533382634095</c:v>
                </c:pt>
                <c:pt idx="98">
                  <c:v>507.39006178986602</c:v>
                </c:pt>
                <c:pt idx="99">
                  <c:v>495.29944254730799</c:v>
                </c:pt>
                <c:pt idx="100">
                  <c:v>518.06455798400998</c:v>
                </c:pt>
                <c:pt idx="101">
                  <c:v>390.103272972475</c:v>
                </c:pt>
                <c:pt idx="102">
                  <c:v>420.73767324463699</c:v>
                </c:pt>
                <c:pt idx="103">
                  <c:v>492.105052389185</c:v>
                </c:pt>
                <c:pt idx="104">
                  <c:v>410.06961105998198</c:v>
                </c:pt>
                <c:pt idx="105">
                  <c:v>497.51368332936698</c:v>
                </c:pt>
                <c:pt idx="106">
                  <c:v>494.55186108657199</c:v>
                </c:pt>
                <c:pt idx="107">
                  <c:v>378.33090690680302</c:v>
                </c:pt>
                <c:pt idx="108">
                  <c:v>570.451725912857</c:v>
                </c:pt>
                <c:pt idx="109">
                  <c:v>549.00822693469195</c:v>
                </c:pt>
                <c:pt idx="110">
                  <c:v>459.28512346235198</c:v>
                </c:pt>
                <c:pt idx="111">
                  <c:v>492.94505306595801</c:v>
                </c:pt>
                <c:pt idx="112">
                  <c:v>424.76263550991098</c:v>
                </c:pt>
                <c:pt idx="113">
                  <c:v>422.426775876509</c:v>
                </c:pt>
                <c:pt idx="114">
                  <c:v>642.10157873115804</c:v>
                </c:pt>
                <c:pt idx="115">
                  <c:v>413.37178311045199</c:v>
                </c:pt>
                <c:pt idx="116">
                  <c:v>479.23109291159301</c:v>
                </c:pt>
                <c:pt idx="117">
                  <c:v>593.07724134475097</c:v>
                </c:pt>
                <c:pt idx="118">
                  <c:v>506.54730705435099</c:v>
                </c:pt>
                <c:pt idx="119">
                  <c:v>571.30749487546404</c:v>
                </c:pt>
                <c:pt idx="120">
                  <c:v>576.31117737167699</c:v>
                </c:pt>
                <c:pt idx="121">
                  <c:v>576.80254739958696</c:v>
                </c:pt>
                <c:pt idx="122">
                  <c:v>514.23952071895701</c:v>
                </c:pt>
                <c:pt idx="123">
                  <c:v>495.17595044947501</c:v>
                </c:pt>
                <c:pt idx="124">
                  <c:v>514.33655826740005</c:v>
                </c:pt>
                <c:pt idx="125">
                  <c:v>541.22658398932799</c:v>
                </c:pt>
                <c:pt idx="126">
                  <c:v>516.83155668417805</c:v>
                </c:pt>
                <c:pt idx="127">
                  <c:v>468.44573722740603</c:v>
                </c:pt>
                <c:pt idx="128">
                  <c:v>548.28032019833597</c:v>
                </c:pt>
                <c:pt idx="129">
                  <c:v>431.61773376142901</c:v>
                </c:pt>
                <c:pt idx="130">
                  <c:v>552.94034545010504</c:v>
                </c:pt>
                <c:pt idx="131">
                  <c:v>573.30622225745606</c:v>
                </c:pt>
                <c:pt idx="132">
                  <c:v>452.62725499508298</c:v>
                </c:pt>
                <c:pt idx="133">
                  <c:v>542.71155810257699</c:v>
                </c:pt>
                <c:pt idx="134">
                  <c:v>407.80403063568201</c:v>
                </c:pt>
                <c:pt idx="135">
                  <c:v>482.353570321353</c:v>
                </c:pt>
                <c:pt idx="136">
                  <c:v>529.23009012350894</c:v>
                </c:pt>
                <c:pt idx="137">
                  <c:v>433.048769095826</c:v>
                </c:pt>
                <c:pt idx="138">
                  <c:v>476.19141334945499</c:v>
                </c:pt>
                <c:pt idx="139">
                  <c:v>439.99787993992697</c:v>
                </c:pt>
                <c:pt idx="140">
                  <c:v>448.93329320767401</c:v>
                </c:pt>
                <c:pt idx="141">
                  <c:v>472.992246666798</c:v>
                </c:pt>
                <c:pt idx="142">
                  <c:v>463.92351299032498</c:v>
                </c:pt>
                <c:pt idx="143">
                  <c:v>350.05820016384502</c:v>
                </c:pt>
                <c:pt idx="144">
                  <c:v>460.06127739124298</c:v>
                </c:pt>
                <c:pt idx="145">
                  <c:v>505.771140322956</c:v>
                </c:pt>
                <c:pt idx="146">
                  <c:v>463.48499540426599</c:v>
                </c:pt>
                <c:pt idx="147">
                  <c:v>479.73193764530401</c:v>
                </c:pt>
                <c:pt idx="148">
                  <c:v>424.18549428888599</c:v>
                </c:pt>
                <c:pt idx="149">
                  <c:v>465.88931271086602</c:v>
                </c:pt>
                <c:pt idx="150">
                  <c:v>426.77521598566</c:v>
                </c:pt>
                <c:pt idx="151">
                  <c:v>684.16343101595101</c:v>
                </c:pt>
                <c:pt idx="152">
                  <c:v>555.89259538817305</c:v>
                </c:pt>
                <c:pt idx="153">
                  <c:v>657.01992393765204</c:v>
                </c:pt>
                <c:pt idx="154">
                  <c:v>595.80381887611395</c:v>
                </c:pt>
                <c:pt idx="155">
                  <c:v>503.97837905257899</c:v>
                </c:pt>
                <c:pt idx="156">
                  <c:v>586.15587018047199</c:v>
                </c:pt>
                <c:pt idx="157">
                  <c:v>744.22186710471397</c:v>
                </c:pt>
                <c:pt idx="158">
                  <c:v>512.82535812851995</c:v>
                </c:pt>
                <c:pt idx="159">
                  <c:v>528.22380936800698</c:v>
                </c:pt>
                <c:pt idx="160">
                  <c:v>468.91350132198397</c:v>
                </c:pt>
                <c:pt idx="161">
                  <c:v>357.59143941508597</c:v>
                </c:pt>
                <c:pt idx="162">
                  <c:v>536.42310452593404</c:v>
                </c:pt>
                <c:pt idx="163">
                  <c:v>490.20659998485399</c:v>
                </c:pt>
                <c:pt idx="164">
                  <c:v>550.047580576163</c:v>
                </c:pt>
                <c:pt idx="165">
                  <c:v>513.450571186096</c:v>
                </c:pt>
                <c:pt idx="166">
                  <c:v>497.81193000552003</c:v>
                </c:pt>
                <c:pt idx="167">
                  <c:v>578.98625858048899</c:v>
                </c:pt>
                <c:pt idx="168">
                  <c:v>506.53639314008598</c:v>
                </c:pt>
                <c:pt idx="169">
                  <c:v>501.74923330839198</c:v>
                </c:pt>
                <c:pt idx="170">
                  <c:v>421.966794185867</c:v>
                </c:pt>
                <c:pt idx="171">
                  <c:v>439.89128047681299</c:v>
                </c:pt>
                <c:pt idx="172">
                  <c:v>666.12559172577198</c:v>
                </c:pt>
                <c:pt idx="173">
                  <c:v>298.76200786180698</c:v>
                </c:pt>
                <c:pt idx="174">
                  <c:v>465.176623305296</c:v>
                </c:pt>
                <c:pt idx="175">
                  <c:v>373.88572369694998</c:v>
                </c:pt>
                <c:pt idx="176">
                  <c:v>532.71748567617396</c:v>
                </c:pt>
                <c:pt idx="177">
                  <c:v>554.90078302026996</c:v>
                </c:pt>
                <c:pt idx="178">
                  <c:v>537.77316254145603</c:v>
                </c:pt>
                <c:pt idx="179">
                  <c:v>501.100245232053</c:v>
                </c:pt>
                <c:pt idx="180">
                  <c:v>517.16513559397697</c:v>
                </c:pt>
                <c:pt idx="181">
                  <c:v>557.52927361345303</c:v>
                </c:pt>
                <c:pt idx="182">
                  <c:v>493.71919297817601</c:v>
                </c:pt>
                <c:pt idx="183">
                  <c:v>452.12262508578402</c:v>
                </c:pt>
                <c:pt idx="184">
                  <c:v>577.27345498229295</c:v>
                </c:pt>
                <c:pt idx="185">
                  <c:v>485.92313052485099</c:v>
                </c:pt>
                <c:pt idx="186">
                  <c:v>425.74509203105202</c:v>
                </c:pt>
                <c:pt idx="187">
                  <c:v>537.21505269973204</c:v>
                </c:pt>
                <c:pt idx="188">
                  <c:v>524.63796461410402</c:v>
                </c:pt>
                <c:pt idx="189">
                  <c:v>478.88539132014802</c:v>
                </c:pt>
                <c:pt idx="190">
                  <c:v>612.38522989635999</c:v>
                </c:pt>
                <c:pt idx="191">
                  <c:v>476.76672415476298</c:v>
                </c:pt>
                <c:pt idx="192">
                  <c:v>505.11963752820299</c:v>
                </c:pt>
                <c:pt idx="193">
                  <c:v>545.94549214140397</c:v>
                </c:pt>
                <c:pt idx="194">
                  <c:v>434.02169975271801</c:v>
                </c:pt>
                <c:pt idx="195">
                  <c:v>424.67528101321301</c:v>
                </c:pt>
                <c:pt idx="196">
                  <c:v>352.550108163</c:v>
                </c:pt>
                <c:pt idx="197">
                  <c:v>662.96108780589498</c:v>
                </c:pt>
                <c:pt idx="198">
                  <c:v>560.56016062425999</c:v>
                </c:pt>
                <c:pt idx="199">
                  <c:v>467.50190042698898</c:v>
                </c:pt>
                <c:pt idx="200">
                  <c:v>504.87043239337203</c:v>
                </c:pt>
                <c:pt idx="201">
                  <c:v>590.56271964714995</c:v>
                </c:pt>
                <c:pt idx="202">
                  <c:v>443.96562680988097</c:v>
                </c:pt>
                <c:pt idx="203">
                  <c:v>392.497399189021</c:v>
                </c:pt>
                <c:pt idx="204">
                  <c:v>568.717575930522</c:v>
                </c:pt>
                <c:pt idx="205">
                  <c:v>712.39632680966304</c:v>
                </c:pt>
                <c:pt idx="206">
                  <c:v>413.295999181029</c:v>
                </c:pt>
                <c:pt idx="207">
                  <c:v>562.08204539293797</c:v>
                </c:pt>
                <c:pt idx="208">
                  <c:v>412.01293129884698</c:v>
                </c:pt>
                <c:pt idx="209">
                  <c:v>468.66846559912699</c:v>
                </c:pt>
                <c:pt idx="210">
                  <c:v>496.55408163560702</c:v>
                </c:pt>
                <c:pt idx="211">
                  <c:v>548.51852927580603</c:v>
                </c:pt>
                <c:pt idx="212">
                  <c:v>536.13089685502098</c:v>
                </c:pt>
                <c:pt idx="213">
                  <c:v>558.42725717532301</c:v>
                </c:pt>
                <c:pt idx="214">
                  <c:v>357.86371863839099</c:v>
                </c:pt>
                <c:pt idx="215">
                  <c:v>529.05666319853003</c:v>
                </c:pt>
                <c:pt idx="216">
                  <c:v>387.357072736421</c:v>
                </c:pt>
                <c:pt idx="217">
                  <c:v>528.93361856501997</c:v>
                </c:pt>
                <c:pt idx="218">
                  <c:v>420.91615953269201</c:v>
                </c:pt>
                <c:pt idx="219">
                  <c:v>496.93344625553101</c:v>
                </c:pt>
                <c:pt idx="220">
                  <c:v>519.37297680135498</c:v>
                </c:pt>
                <c:pt idx="221">
                  <c:v>591.43773556844997</c:v>
                </c:pt>
                <c:pt idx="222">
                  <c:v>502.40978530290499</c:v>
                </c:pt>
                <c:pt idx="223">
                  <c:v>604.33484006885499</c:v>
                </c:pt>
                <c:pt idx="224">
                  <c:v>555.06839405457595</c:v>
                </c:pt>
                <c:pt idx="225">
                  <c:v>256.67058229005499</c:v>
                </c:pt>
                <c:pt idx="226">
                  <c:v>547.11098236294595</c:v>
                </c:pt>
                <c:pt idx="227">
                  <c:v>461.92087689289701</c:v>
                </c:pt>
                <c:pt idx="228">
                  <c:v>458.37691065063001</c:v>
                </c:pt>
                <c:pt idx="229">
                  <c:v>436.28349814675101</c:v>
                </c:pt>
                <c:pt idx="230">
                  <c:v>532.935218837663</c:v>
                </c:pt>
                <c:pt idx="231">
                  <c:v>512.552534356401</c:v>
                </c:pt>
                <c:pt idx="232">
                  <c:v>630.42276322992302</c:v>
                </c:pt>
                <c:pt idx="233">
                  <c:v>463.74598112062898</c:v>
                </c:pt>
                <c:pt idx="234">
                  <c:v>493.18021624930998</c:v>
                </c:pt>
                <c:pt idx="235">
                  <c:v>501.209172681653</c:v>
                </c:pt>
                <c:pt idx="236">
                  <c:v>501.92826487324402</c:v>
                </c:pt>
                <c:pt idx="237">
                  <c:v>376.33690075692402</c:v>
                </c:pt>
                <c:pt idx="238">
                  <c:v>421.32663125695098</c:v>
                </c:pt>
                <c:pt idx="239">
                  <c:v>538.77493347802294</c:v>
                </c:pt>
                <c:pt idx="240">
                  <c:v>398.16346853365098</c:v>
                </c:pt>
                <c:pt idx="241">
                  <c:v>571.471034115424</c:v>
                </c:pt>
                <c:pt idx="242">
                  <c:v>451.62861054019902</c:v>
                </c:pt>
                <c:pt idx="243">
                  <c:v>490.60044250039903</c:v>
                </c:pt>
                <c:pt idx="244">
                  <c:v>591.78108942566701</c:v>
                </c:pt>
                <c:pt idx="245">
                  <c:v>409.07047205331702</c:v>
                </c:pt>
                <c:pt idx="246">
                  <c:v>563.44603567323895</c:v>
                </c:pt>
                <c:pt idx="247">
                  <c:v>647.61945572519198</c:v>
                </c:pt>
                <c:pt idx="248">
                  <c:v>448.34042501104699</c:v>
                </c:pt>
                <c:pt idx="249">
                  <c:v>518.78648309207995</c:v>
                </c:pt>
                <c:pt idx="250">
                  <c:v>523.63393513572396</c:v>
                </c:pt>
                <c:pt idx="251">
                  <c:v>393.85737098608598</c:v>
                </c:pt>
                <c:pt idx="252">
                  <c:v>426.154547713103</c:v>
                </c:pt>
                <c:pt idx="253">
                  <c:v>503.38788728795998</c:v>
                </c:pt>
                <c:pt idx="254">
                  <c:v>482.60246732948201</c:v>
                </c:pt>
                <c:pt idx="255">
                  <c:v>524.79762756980301</c:v>
                </c:pt>
                <c:pt idx="256">
                  <c:v>574.65484336593897</c:v>
                </c:pt>
                <c:pt idx="257">
                  <c:v>574.74721966208904</c:v>
                </c:pt>
                <c:pt idx="258">
                  <c:v>660.42518429141296</c:v>
                </c:pt>
                <c:pt idx="259">
                  <c:v>375.398455410243</c:v>
                </c:pt>
                <c:pt idx="260">
                  <c:v>640.18774000857195</c:v>
                </c:pt>
                <c:pt idx="261">
                  <c:v>514.009817848735</c:v>
                </c:pt>
                <c:pt idx="262">
                  <c:v>376.49684071853699</c:v>
                </c:pt>
                <c:pt idx="263">
                  <c:v>484.51980911055102</c:v>
                </c:pt>
                <c:pt idx="264">
                  <c:v>614.72963762832399</c:v>
                </c:pt>
                <c:pt idx="265">
                  <c:v>567.47501052707696</c:v>
                </c:pt>
                <c:pt idx="266">
                  <c:v>554.00309342979904</c:v>
                </c:pt>
                <c:pt idx="267">
                  <c:v>399.98387159812199</c:v>
                </c:pt>
                <c:pt idx="268">
                  <c:v>479.17285149109603</c:v>
                </c:pt>
                <c:pt idx="269">
                  <c:v>585.93184429722203</c:v>
                </c:pt>
                <c:pt idx="270">
                  <c:v>540.99573910833703</c:v>
                </c:pt>
                <c:pt idx="271">
                  <c:v>628.04780393301598</c:v>
                </c:pt>
                <c:pt idx="272">
                  <c:v>582.49192373381004</c:v>
                </c:pt>
                <c:pt idx="273">
                  <c:v>640.78616639830602</c:v>
                </c:pt>
                <c:pt idx="274">
                  <c:v>446.41867337013502</c:v>
                </c:pt>
                <c:pt idx="275">
                  <c:v>570.63009808752497</c:v>
                </c:pt>
                <c:pt idx="276">
                  <c:v>423.30833409746901</c:v>
                </c:pt>
                <c:pt idx="277">
                  <c:v>616.66028601668199</c:v>
                </c:pt>
                <c:pt idx="278">
                  <c:v>530.362468885422</c:v>
                </c:pt>
                <c:pt idx="279">
                  <c:v>442.36311738386399</c:v>
                </c:pt>
                <c:pt idx="280">
                  <c:v>511.97985999206497</c:v>
                </c:pt>
                <c:pt idx="281">
                  <c:v>560.44379217176299</c:v>
                </c:pt>
                <c:pt idx="282">
                  <c:v>475.263423727548</c:v>
                </c:pt>
                <c:pt idx="283">
                  <c:v>374.26967454392297</c:v>
                </c:pt>
                <c:pt idx="284">
                  <c:v>463.59141802793999</c:v>
                </c:pt>
                <c:pt idx="285">
                  <c:v>471.60288439289099</c:v>
                </c:pt>
                <c:pt idx="286">
                  <c:v>626.01867265539397</c:v>
                </c:pt>
                <c:pt idx="287">
                  <c:v>432.47206125141503</c:v>
                </c:pt>
                <c:pt idx="288">
                  <c:v>356.61556789000502</c:v>
                </c:pt>
                <c:pt idx="289">
                  <c:v>467.42784850035201</c:v>
                </c:pt>
                <c:pt idx="290">
                  <c:v>503.21739311910602</c:v>
                </c:pt>
                <c:pt idx="291">
                  <c:v>378.47356644790102</c:v>
                </c:pt>
                <c:pt idx="292">
                  <c:v>584.21831348668002</c:v>
                </c:pt>
                <c:pt idx="293">
                  <c:v>451.72786331758601</c:v>
                </c:pt>
                <c:pt idx="294">
                  <c:v>557.63410899572796</c:v>
                </c:pt>
                <c:pt idx="295">
                  <c:v>432.720717839933</c:v>
                </c:pt>
                <c:pt idx="296">
                  <c:v>506.42385996979999</c:v>
                </c:pt>
                <c:pt idx="297">
                  <c:v>510.159817279104</c:v>
                </c:pt>
                <c:pt idx="298">
                  <c:v>587.57479948063997</c:v>
                </c:pt>
                <c:pt idx="299">
                  <c:v>282.47124571991401</c:v>
                </c:pt>
                <c:pt idx="300">
                  <c:v>473.94985742281602</c:v>
                </c:pt>
                <c:pt idx="301">
                  <c:v>489.908053097535</c:v>
                </c:pt>
                <c:pt idx="302">
                  <c:v>541.97220375825805</c:v>
                </c:pt>
                <c:pt idx="303">
                  <c:v>266.086340948469</c:v>
                </c:pt>
                <c:pt idx="304">
                  <c:v>494.68715581028499</c:v>
                </c:pt>
                <c:pt idx="305">
                  <c:v>689.78760417471904</c:v>
                </c:pt>
                <c:pt idx="306">
                  <c:v>387.53471630570698</c:v>
                </c:pt>
                <c:pt idx="307">
                  <c:v>441.89663151788602</c:v>
                </c:pt>
                <c:pt idx="308">
                  <c:v>604.84131882122199</c:v>
                </c:pt>
                <c:pt idx="309">
                  <c:v>302.18954780965203</c:v>
                </c:pt>
                <c:pt idx="310">
                  <c:v>479.61481167314201</c:v>
                </c:pt>
                <c:pt idx="311">
                  <c:v>506.13234243770501</c:v>
                </c:pt>
                <c:pt idx="312">
                  <c:v>319.92886980319298</c:v>
                </c:pt>
                <c:pt idx="313">
                  <c:v>528.30922503122201</c:v>
                </c:pt>
                <c:pt idx="314">
                  <c:v>610.12803313039694</c:v>
                </c:pt>
                <c:pt idx="315">
                  <c:v>584.10588504935299</c:v>
                </c:pt>
                <c:pt idx="316">
                  <c:v>466.42119882174302</c:v>
                </c:pt>
                <c:pt idx="317">
                  <c:v>404.82452887268602</c:v>
                </c:pt>
                <c:pt idx="318">
                  <c:v>564.79096900792001</c:v>
                </c:pt>
                <c:pt idx="319">
                  <c:v>596.51669797315299</c:v>
                </c:pt>
                <c:pt idx="320">
                  <c:v>368.654784947064</c:v>
                </c:pt>
                <c:pt idx="321">
                  <c:v>542.41247672939801</c:v>
                </c:pt>
                <c:pt idx="322">
                  <c:v>478.26212639683501</c:v>
                </c:pt>
                <c:pt idx="323">
                  <c:v>473.36049557166098</c:v>
                </c:pt>
                <c:pt idx="324">
                  <c:v>559.19904795441801</c:v>
                </c:pt>
                <c:pt idx="325">
                  <c:v>447.18764430541802</c:v>
                </c:pt>
                <c:pt idx="326">
                  <c:v>505.23006828207002</c:v>
                </c:pt>
                <c:pt idx="327">
                  <c:v>557.25268674705399</c:v>
                </c:pt>
                <c:pt idx="328">
                  <c:v>422.36873660682602</c:v>
                </c:pt>
                <c:pt idx="329">
                  <c:v>445.06218550892402</c:v>
                </c:pt>
                <c:pt idx="330">
                  <c:v>442.06441375806497</c:v>
                </c:pt>
                <c:pt idx="331">
                  <c:v>533.04006017881204</c:v>
                </c:pt>
                <c:pt idx="332">
                  <c:v>424.20282709903199</c:v>
                </c:pt>
                <c:pt idx="333">
                  <c:v>498.63559848917498</c:v>
                </c:pt>
                <c:pt idx="334">
                  <c:v>330.59444603409997</c:v>
                </c:pt>
                <c:pt idx="335">
                  <c:v>443.44186006246201</c:v>
                </c:pt>
                <c:pt idx="336">
                  <c:v>478.600915944333</c:v>
                </c:pt>
                <c:pt idx="337">
                  <c:v>440.00274754694101</c:v>
                </c:pt>
                <c:pt idx="338">
                  <c:v>357.78311074531501</c:v>
                </c:pt>
                <c:pt idx="339">
                  <c:v>476.13924687256599</c:v>
                </c:pt>
                <c:pt idx="340">
                  <c:v>501.12249150365602</c:v>
                </c:pt>
                <c:pt idx="341">
                  <c:v>592.68845320216701</c:v>
                </c:pt>
                <c:pt idx="342">
                  <c:v>486.08342550299199</c:v>
                </c:pt>
                <c:pt idx="343">
                  <c:v>576.02524412511605</c:v>
                </c:pt>
                <c:pt idx="344">
                  <c:v>442.72289157427099</c:v>
                </c:pt>
                <c:pt idx="345">
                  <c:v>461.79095906140901</c:v>
                </c:pt>
                <c:pt idx="346">
                  <c:v>488.38752578014498</c:v>
                </c:pt>
                <c:pt idx="347">
                  <c:v>593.15640148221905</c:v>
                </c:pt>
                <c:pt idx="348">
                  <c:v>392.81034498379699</c:v>
                </c:pt>
                <c:pt idx="349">
                  <c:v>443.197221028755</c:v>
                </c:pt>
                <c:pt idx="350">
                  <c:v>535.48077518964101</c:v>
                </c:pt>
                <c:pt idx="351">
                  <c:v>533.39655378684199</c:v>
                </c:pt>
                <c:pt idx="352">
                  <c:v>532.12744910970105</c:v>
                </c:pt>
                <c:pt idx="353">
                  <c:v>558.94811238790498</c:v>
                </c:pt>
                <c:pt idx="354">
                  <c:v>508.771906741517</c:v>
                </c:pt>
                <c:pt idx="355">
                  <c:v>403.76690209561701</c:v>
                </c:pt>
                <c:pt idx="356">
                  <c:v>640.58406189844004</c:v>
                </c:pt>
                <c:pt idx="357">
                  <c:v>461.62827839108598</c:v>
                </c:pt>
                <c:pt idx="358">
                  <c:v>382.416107865475</c:v>
                </c:pt>
                <c:pt idx="359">
                  <c:v>561.87465766898299</c:v>
                </c:pt>
                <c:pt idx="360">
                  <c:v>444.57614413373</c:v>
                </c:pt>
                <c:pt idx="361">
                  <c:v>401.03313521910599</c:v>
                </c:pt>
                <c:pt idx="362">
                  <c:v>384.32605713751502</c:v>
                </c:pt>
                <c:pt idx="363">
                  <c:v>527.78299575605195</c:v>
                </c:pt>
                <c:pt idx="364">
                  <c:v>482.14499687576699</c:v>
                </c:pt>
                <c:pt idx="365">
                  <c:v>594.274483418611</c:v>
                </c:pt>
                <c:pt idx="366">
                  <c:v>502.09252790231898</c:v>
                </c:pt>
                <c:pt idx="367">
                  <c:v>407.65717875932597</c:v>
                </c:pt>
                <c:pt idx="368">
                  <c:v>708.93518486698099</c:v>
                </c:pt>
                <c:pt idx="369">
                  <c:v>531.96155054516396</c:v>
                </c:pt>
                <c:pt idx="370">
                  <c:v>521.24078023579398</c:v>
                </c:pt>
                <c:pt idx="371">
                  <c:v>447.36902719933101</c:v>
                </c:pt>
                <c:pt idx="372">
                  <c:v>385.15233798797499</c:v>
                </c:pt>
                <c:pt idx="373">
                  <c:v>430.58888255648401</c:v>
                </c:pt>
                <c:pt idx="374">
                  <c:v>418.60274209522402</c:v>
                </c:pt>
                <c:pt idx="375">
                  <c:v>478.95140475788497</c:v>
                </c:pt>
                <c:pt idx="376">
                  <c:v>483.796522061492</c:v>
                </c:pt>
                <c:pt idx="377">
                  <c:v>538.94197453120296</c:v>
                </c:pt>
                <c:pt idx="378">
                  <c:v>486.16379906663099</c:v>
                </c:pt>
                <c:pt idx="379">
                  <c:v>385.09500706876298</c:v>
                </c:pt>
                <c:pt idx="380">
                  <c:v>527.78378975745704</c:v>
                </c:pt>
                <c:pt idx="381">
                  <c:v>547.19074935189803</c:v>
                </c:pt>
                <c:pt idx="382">
                  <c:v>410.60294394921499</c:v>
                </c:pt>
                <c:pt idx="383">
                  <c:v>583.97780197154202</c:v>
                </c:pt>
                <c:pt idx="384">
                  <c:v>474.532329439889</c:v>
                </c:pt>
                <c:pt idx="385">
                  <c:v>414.93506065181901</c:v>
                </c:pt>
                <c:pt idx="386">
                  <c:v>550.81336773241696</c:v>
                </c:pt>
                <c:pt idx="387">
                  <c:v>458.78113168424898</c:v>
                </c:pt>
                <c:pt idx="388">
                  <c:v>407.54216801343398</c:v>
                </c:pt>
                <c:pt idx="389">
                  <c:v>581.30893287950005</c:v>
                </c:pt>
                <c:pt idx="390">
                  <c:v>546.556666862729</c:v>
                </c:pt>
                <c:pt idx="391">
                  <c:v>503.17508519120003</c:v>
                </c:pt>
                <c:pt idx="392">
                  <c:v>549.13157328721695</c:v>
                </c:pt>
                <c:pt idx="393">
                  <c:v>482.83098586170098</c:v>
                </c:pt>
                <c:pt idx="394">
                  <c:v>557.608262053354</c:v>
                </c:pt>
                <c:pt idx="395">
                  <c:v>484.876964935128</c:v>
                </c:pt>
                <c:pt idx="396">
                  <c:v>669.98714050170202</c:v>
                </c:pt>
                <c:pt idx="397">
                  <c:v>547.70998857786196</c:v>
                </c:pt>
                <c:pt idx="398">
                  <c:v>537.82528229571096</c:v>
                </c:pt>
                <c:pt idx="399">
                  <c:v>408.21690177075101</c:v>
                </c:pt>
                <c:pt idx="400">
                  <c:v>663.07481760676001</c:v>
                </c:pt>
                <c:pt idx="401">
                  <c:v>506.37586675019702</c:v>
                </c:pt>
                <c:pt idx="402">
                  <c:v>528.419329695295</c:v>
                </c:pt>
                <c:pt idx="403">
                  <c:v>632.123588141965</c:v>
                </c:pt>
                <c:pt idx="404">
                  <c:v>488.27029796514802</c:v>
                </c:pt>
                <c:pt idx="405">
                  <c:v>508.73574095065999</c:v>
                </c:pt>
                <c:pt idx="406">
                  <c:v>411.18696357427802</c:v>
                </c:pt>
                <c:pt idx="407">
                  <c:v>409.09452619233701</c:v>
                </c:pt>
                <c:pt idx="408">
                  <c:v>467.80092436679098</c:v>
                </c:pt>
                <c:pt idx="409">
                  <c:v>512.16586638815795</c:v>
                </c:pt>
                <c:pt idx="410">
                  <c:v>608.27181661516602</c:v>
                </c:pt>
                <c:pt idx="411">
                  <c:v>589.02648975627903</c:v>
                </c:pt>
                <c:pt idx="412">
                  <c:v>444.05382657277198</c:v>
                </c:pt>
                <c:pt idx="413">
                  <c:v>493.18126139071802</c:v>
                </c:pt>
                <c:pt idx="414">
                  <c:v>532.72480546290399</c:v>
                </c:pt>
                <c:pt idx="415">
                  <c:v>275.91842065038497</c:v>
                </c:pt>
                <c:pt idx="416">
                  <c:v>511.03878605116103</c:v>
                </c:pt>
                <c:pt idx="417">
                  <c:v>438.41774201146802</c:v>
                </c:pt>
                <c:pt idx="418">
                  <c:v>475.72506790988098</c:v>
                </c:pt>
                <c:pt idx="419">
                  <c:v>483.54319386538799</c:v>
                </c:pt>
                <c:pt idx="420">
                  <c:v>663.80369327550795</c:v>
                </c:pt>
                <c:pt idx="421">
                  <c:v>544.40927216058606</c:v>
                </c:pt>
                <c:pt idx="422">
                  <c:v>630.15672816705001</c:v>
                </c:pt>
                <c:pt idx="423">
                  <c:v>461.11224843060899</c:v>
                </c:pt>
                <c:pt idx="424">
                  <c:v>491.91150509634502</c:v>
                </c:pt>
                <c:pt idx="425">
                  <c:v>574.41568960798804</c:v>
                </c:pt>
                <c:pt idx="426">
                  <c:v>530.76671865476203</c:v>
                </c:pt>
                <c:pt idx="427">
                  <c:v>581.79879767703096</c:v>
                </c:pt>
                <c:pt idx="428">
                  <c:v>556.29814117404601</c:v>
                </c:pt>
                <c:pt idx="429">
                  <c:v>502.132789227253</c:v>
                </c:pt>
                <c:pt idx="430">
                  <c:v>556.18636886878801</c:v>
                </c:pt>
                <c:pt idx="431">
                  <c:v>475.07162989966099</c:v>
                </c:pt>
                <c:pt idx="432">
                  <c:v>486.94705383976498</c:v>
                </c:pt>
                <c:pt idx="433">
                  <c:v>434.14420202629799</c:v>
                </c:pt>
                <c:pt idx="434">
                  <c:v>304.13559157885499</c:v>
                </c:pt>
                <c:pt idx="435">
                  <c:v>571.21600483494501</c:v>
                </c:pt>
                <c:pt idx="436">
                  <c:v>583.07963566205694</c:v>
                </c:pt>
                <c:pt idx="437">
                  <c:v>445.74984123965203</c:v>
                </c:pt>
                <c:pt idx="438">
                  <c:v>392.99225591403001</c:v>
                </c:pt>
                <c:pt idx="439">
                  <c:v>565.99436340152602</c:v>
                </c:pt>
                <c:pt idx="440">
                  <c:v>499.14015244905301</c:v>
                </c:pt>
                <c:pt idx="441">
                  <c:v>510.53942169962801</c:v>
                </c:pt>
                <c:pt idx="442">
                  <c:v>308.52774655803302</c:v>
                </c:pt>
                <c:pt idx="443">
                  <c:v>561.516531979089</c:v>
                </c:pt>
                <c:pt idx="444">
                  <c:v>423.47053317382301</c:v>
                </c:pt>
                <c:pt idx="445">
                  <c:v>513.15311185306598</c:v>
                </c:pt>
                <c:pt idx="446">
                  <c:v>529.19451886495699</c:v>
                </c:pt>
                <c:pt idx="447">
                  <c:v>314.43851829510601</c:v>
                </c:pt>
                <c:pt idx="448">
                  <c:v>478.58428600834202</c:v>
                </c:pt>
                <c:pt idx="449">
                  <c:v>444.58216497865197</c:v>
                </c:pt>
                <c:pt idx="450">
                  <c:v>475.01540708775002</c:v>
                </c:pt>
                <c:pt idx="451">
                  <c:v>436.72055585621803</c:v>
                </c:pt>
                <c:pt idx="452">
                  <c:v>521.19531053180003</c:v>
                </c:pt>
                <c:pt idx="453">
                  <c:v>478.18305971187903</c:v>
                </c:pt>
                <c:pt idx="454">
                  <c:v>432.48116855701699</c:v>
                </c:pt>
                <c:pt idx="455">
                  <c:v>438.30370784642901</c:v>
                </c:pt>
                <c:pt idx="456">
                  <c:v>388.94054879219402</c:v>
                </c:pt>
                <c:pt idx="457">
                  <c:v>534.77148494616699</c:v>
                </c:pt>
                <c:pt idx="458">
                  <c:v>537.91575292130506</c:v>
                </c:pt>
                <c:pt idx="459">
                  <c:v>407.87637822049697</c:v>
                </c:pt>
                <c:pt idx="460">
                  <c:v>618.84597042396501</c:v>
                </c:pt>
                <c:pt idx="461">
                  <c:v>502.77107456549601</c:v>
                </c:pt>
                <c:pt idx="462">
                  <c:v>397.42058409645699</c:v>
                </c:pt>
                <c:pt idx="463">
                  <c:v>392.28524424626698</c:v>
                </c:pt>
                <c:pt idx="464">
                  <c:v>689.23569976169495</c:v>
                </c:pt>
                <c:pt idx="465">
                  <c:v>543.13262628916902</c:v>
                </c:pt>
                <c:pt idx="466">
                  <c:v>577.73602485122694</c:v>
                </c:pt>
                <c:pt idx="467">
                  <c:v>436.58074034754799</c:v>
                </c:pt>
                <c:pt idx="468">
                  <c:v>553.99467359126902</c:v>
                </c:pt>
                <c:pt idx="469">
                  <c:v>427.35653080229201</c:v>
                </c:pt>
                <c:pt idx="470">
                  <c:v>424.72877392910198</c:v>
                </c:pt>
                <c:pt idx="471">
                  <c:v>541.04983095943498</c:v>
                </c:pt>
                <c:pt idx="472">
                  <c:v>469.38314617236102</c:v>
                </c:pt>
                <c:pt idx="473">
                  <c:v>444.54554965110799</c:v>
                </c:pt>
                <c:pt idx="474">
                  <c:v>492.556833700477</c:v>
                </c:pt>
                <c:pt idx="475">
                  <c:v>535.32161008501203</c:v>
                </c:pt>
                <c:pt idx="476">
                  <c:v>408.958335940616</c:v>
                </c:pt>
                <c:pt idx="477">
                  <c:v>487.55545805790098</c:v>
                </c:pt>
                <c:pt idx="478">
                  <c:v>487.64623174384099</c:v>
                </c:pt>
                <c:pt idx="479">
                  <c:v>402.16712222372502</c:v>
                </c:pt>
                <c:pt idx="480">
                  <c:v>551.02300170278204</c:v>
                </c:pt>
                <c:pt idx="481">
                  <c:v>497.38955775884301</c:v>
                </c:pt>
                <c:pt idx="482">
                  <c:v>494.63860975689198</c:v>
                </c:pt>
                <c:pt idx="483">
                  <c:v>479.24741678409299</c:v>
                </c:pt>
                <c:pt idx="484">
                  <c:v>462.65651893471301</c:v>
                </c:pt>
                <c:pt idx="485">
                  <c:v>515.50247966365805</c:v>
                </c:pt>
                <c:pt idx="486">
                  <c:v>576.47760717031201</c:v>
                </c:pt>
                <c:pt idx="487">
                  <c:v>357.85798360521898</c:v>
                </c:pt>
                <c:pt idx="488">
                  <c:v>597.73987887918395</c:v>
                </c:pt>
                <c:pt idx="489">
                  <c:v>327.37795258965201</c:v>
                </c:pt>
                <c:pt idx="490">
                  <c:v>510.40138845250402</c:v>
                </c:pt>
                <c:pt idx="491">
                  <c:v>510.50147847479701</c:v>
                </c:pt>
                <c:pt idx="492">
                  <c:v>403.81951983219699</c:v>
                </c:pt>
                <c:pt idx="493">
                  <c:v>627.60331871301503</c:v>
                </c:pt>
                <c:pt idx="494">
                  <c:v>510.66179221967201</c:v>
                </c:pt>
                <c:pt idx="495">
                  <c:v>573.84743771622698</c:v>
                </c:pt>
                <c:pt idx="496">
                  <c:v>529.04900412943005</c:v>
                </c:pt>
                <c:pt idx="497">
                  <c:v>551.62014547624699</c:v>
                </c:pt>
                <c:pt idx="498">
                  <c:v>456.46951006629803</c:v>
                </c:pt>
                <c:pt idx="499">
                  <c:v>497.77864221568001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AF-4046-B89C-A96289631E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7242943"/>
        <c:axId val="1217239103"/>
      </c:scatterChart>
      <c:valAx>
        <c:axId val="1217242943"/>
        <c:scaling>
          <c:orientation val="minMax"/>
          <c:max val="6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on Website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NG"/>
          </a:p>
        </c:txPr>
        <c:crossAx val="1217239103"/>
        <c:crosses val="autoZero"/>
        <c:crossBetween val="midCat"/>
      </c:valAx>
      <c:valAx>
        <c:axId val="1217239103"/>
        <c:scaling>
          <c:orientation val="minMax"/>
          <c:max val="1000"/>
          <c:min val="0"/>
        </c:scaling>
        <c:delete val="0"/>
        <c:axPos val="l"/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NG"/>
          </a:p>
        </c:txPr>
        <c:crossAx val="1217242943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5400">
              <a:noFill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 w="6350">
                <a:solidFill>
                  <a:srgbClr val="FF0000"/>
                </a:solidFill>
                <a:prstDash val="solid"/>
              </a:ln>
            </c:spPr>
          </c:marker>
          <c:xVal>
            <c:numRef>
              <c:f>'Correlation tests1_HID'!$BR$1:$BR$500</c:f>
              <c:numCache>
                <c:formatCode>General</c:formatCode>
                <c:ptCount val="500"/>
                <c:pt idx="0">
                  <c:v>4.0826206329529597</c:v>
                </c:pt>
                <c:pt idx="1">
                  <c:v>2.6640341821326201</c:v>
                </c:pt>
                <c:pt idx="2">
                  <c:v>4.1045432023764201</c:v>
                </c:pt>
                <c:pt idx="3">
                  <c:v>3.12017878274809</c:v>
                </c:pt>
                <c:pt idx="4">
                  <c:v>4.4463083183514298</c:v>
                </c:pt>
                <c:pt idx="5">
                  <c:v>5.4935072013641904</c:v>
                </c:pt>
                <c:pt idx="6">
                  <c:v>4.6850172465709097</c:v>
                </c:pt>
                <c:pt idx="7">
                  <c:v>4.4342734348999304</c:v>
                </c:pt>
                <c:pt idx="8">
                  <c:v>3.2734335777477099</c:v>
                </c:pt>
                <c:pt idx="9">
                  <c:v>3.2028060715534501</c:v>
                </c:pt>
                <c:pt idx="10">
                  <c:v>2.4826077705105898</c:v>
                </c:pt>
                <c:pt idx="11">
                  <c:v>3.7132092029404302</c:v>
                </c:pt>
                <c:pt idx="12">
                  <c:v>4.04642316429958</c:v>
                </c:pt>
                <c:pt idx="13">
                  <c:v>3.9185418391589901</c:v>
                </c:pt>
                <c:pt idx="14">
                  <c:v>2.4945436466592401</c:v>
                </c:pt>
                <c:pt idx="15">
                  <c:v>3.3578468423262899</c:v>
                </c:pt>
                <c:pt idx="16">
                  <c:v>3.1361327164897799</c:v>
                </c:pt>
                <c:pt idx="17">
                  <c:v>2.4208061609014799</c:v>
                </c:pt>
                <c:pt idx="18">
                  <c:v>1.5165755808319401</c:v>
                </c:pt>
                <c:pt idx="19">
                  <c:v>4.0645485504379701</c:v>
                </c:pt>
                <c:pt idx="20">
                  <c:v>4.5999373576149898</c:v>
                </c:pt>
                <c:pt idx="21">
                  <c:v>1.5591519399570699</c:v>
                </c:pt>
                <c:pt idx="22">
                  <c:v>2.2451477874052799</c:v>
                </c:pt>
                <c:pt idx="23">
                  <c:v>3.91930230855318</c:v>
                </c:pt>
                <c:pt idx="24">
                  <c:v>5.7051539706010201</c:v>
                </c:pt>
                <c:pt idx="25">
                  <c:v>2.7217359920452102</c:v>
                </c:pt>
                <c:pt idx="26">
                  <c:v>4.6481993164285997</c:v>
                </c:pt>
                <c:pt idx="27">
                  <c:v>2.9963645262685299</c:v>
                </c:pt>
                <c:pt idx="28">
                  <c:v>3.9234887455274299</c:v>
                </c:pt>
                <c:pt idx="29">
                  <c:v>4.7425775195733104</c:v>
                </c:pt>
                <c:pt idx="30">
                  <c:v>3.0623681453116798</c:v>
                </c:pt>
                <c:pt idx="31">
                  <c:v>3.4714134524776701</c:v>
                </c:pt>
                <c:pt idx="32">
                  <c:v>4.3430629153889901</c:v>
                </c:pt>
                <c:pt idx="33">
                  <c:v>2.8200972339734598</c:v>
                </c:pt>
                <c:pt idx="34">
                  <c:v>4.1245852967146499</c:v>
                </c:pt>
                <c:pt idx="35">
                  <c:v>3.6492861577147</c:v>
                </c:pt>
                <c:pt idx="36">
                  <c:v>1.8473704233395001</c:v>
                </c:pt>
                <c:pt idx="37">
                  <c:v>3.4523885826307201</c:v>
                </c:pt>
                <c:pt idx="38">
                  <c:v>4.6504912690944602</c:v>
                </c:pt>
                <c:pt idx="39">
                  <c:v>4.2224362253427703</c:v>
                </c:pt>
                <c:pt idx="40">
                  <c:v>4.6712754609062497</c:v>
                </c:pt>
                <c:pt idx="41">
                  <c:v>4.6461199766061503</c:v>
                </c:pt>
                <c:pt idx="42">
                  <c:v>4.2144950860378598</c:v>
                </c:pt>
                <c:pt idx="43">
                  <c:v>4.6432585498001302</c:v>
                </c:pt>
                <c:pt idx="44">
                  <c:v>2.2586863869468399</c:v>
                </c:pt>
                <c:pt idx="45">
                  <c:v>3.6631054912838499</c:v>
                </c:pt>
                <c:pt idx="46">
                  <c:v>3.8768751769237602</c:v>
                </c:pt>
                <c:pt idx="47">
                  <c:v>4.1132261227241997</c:v>
                </c:pt>
                <c:pt idx="48">
                  <c:v>3.2025311992107302</c:v>
                </c:pt>
                <c:pt idx="49">
                  <c:v>3.1983992716849001</c:v>
                </c:pt>
                <c:pt idx="50">
                  <c:v>5.9767681260199996</c:v>
                </c:pt>
                <c:pt idx="51">
                  <c:v>2.95266895792173</c:v>
                </c:pt>
                <c:pt idx="52">
                  <c:v>2.0948917061051699</c:v>
                </c:pt>
                <c:pt idx="53">
                  <c:v>3.8554716845641801</c:v>
                </c:pt>
                <c:pt idx="54">
                  <c:v>2.8745969103039499</c:v>
                </c:pt>
                <c:pt idx="55">
                  <c:v>3.3920504890738301</c:v>
                </c:pt>
                <c:pt idx="56">
                  <c:v>2.9957611826130499</c:v>
                </c:pt>
                <c:pt idx="57">
                  <c:v>3.3152247539154001</c:v>
                </c:pt>
                <c:pt idx="58">
                  <c:v>3.4719191365417399</c:v>
                </c:pt>
                <c:pt idx="59">
                  <c:v>3.9705556280753398</c:v>
                </c:pt>
                <c:pt idx="60">
                  <c:v>4.6393203318572596</c:v>
                </c:pt>
                <c:pt idx="61">
                  <c:v>5.0812100924910997</c:v>
                </c:pt>
                <c:pt idx="62">
                  <c:v>4.8026306305233701</c:v>
                </c:pt>
                <c:pt idx="63">
                  <c:v>3.4146884225048901</c:v>
                </c:pt>
                <c:pt idx="64">
                  <c:v>3.46229884746037</c:v>
                </c:pt>
                <c:pt idx="65">
                  <c:v>5.3775935835869699</c:v>
                </c:pt>
                <c:pt idx="66">
                  <c:v>4.00178634579808</c:v>
                </c:pt>
                <c:pt idx="67">
                  <c:v>3.4395905595500702</c:v>
                </c:pt>
                <c:pt idx="68">
                  <c:v>2.7795207192736</c:v>
                </c:pt>
                <c:pt idx="69">
                  <c:v>3.5526497674265101</c:v>
                </c:pt>
                <c:pt idx="70">
                  <c:v>2.6022871120328701</c:v>
                </c:pt>
                <c:pt idx="71">
                  <c:v>4.6943222744428201</c:v>
                </c:pt>
                <c:pt idx="72">
                  <c:v>3.4015223445155001</c:v>
                </c:pt>
                <c:pt idx="73">
                  <c:v>3.8515788003584599</c:v>
                </c:pt>
                <c:pt idx="74">
                  <c:v>3.2581128828882799</c:v>
                </c:pt>
                <c:pt idx="75">
                  <c:v>3.1205689148169702</c:v>
                </c:pt>
                <c:pt idx="76">
                  <c:v>2.8379431640697899</c:v>
                </c:pt>
                <c:pt idx="77">
                  <c:v>4.47028258412002</c:v>
                </c:pt>
                <c:pt idx="78">
                  <c:v>4.4420543290111603</c:v>
                </c:pt>
                <c:pt idx="79">
                  <c:v>3.1649439952851099</c:v>
                </c:pt>
                <c:pt idx="80">
                  <c:v>3.7517345520890499</c:v>
                </c:pt>
                <c:pt idx="81">
                  <c:v>3.15975444395092</c:v>
                </c:pt>
                <c:pt idx="82">
                  <c:v>4.13056280923632</c:v>
                </c:pt>
                <c:pt idx="83">
                  <c:v>1.91408992423109</c:v>
                </c:pt>
                <c:pt idx="84">
                  <c:v>4.3966519010970799</c:v>
                </c:pt>
                <c:pt idx="85">
                  <c:v>5.1133194748706199</c:v>
                </c:pt>
                <c:pt idx="86">
                  <c:v>2.6699416242795802</c:v>
                </c:pt>
                <c:pt idx="87">
                  <c:v>3.3664637433729299</c:v>
                </c:pt>
                <c:pt idx="88">
                  <c:v>4.57121302377905</c:v>
                </c:pt>
                <c:pt idx="89">
                  <c:v>3.9174511191369299</c:v>
                </c:pt>
                <c:pt idx="90">
                  <c:v>2.47613905059641</c:v>
                </c:pt>
                <c:pt idx="91">
                  <c:v>4.1255843632553901</c:v>
                </c:pt>
                <c:pt idx="92">
                  <c:v>3.9972553776226598</c:v>
                </c:pt>
                <c:pt idx="93">
                  <c:v>1.3626740800013799</c:v>
                </c:pt>
                <c:pt idx="94">
                  <c:v>4.1933246355320701</c:v>
                </c:pt>
                <c:pt idx="95">
                  <c:v>3.8710034001764102</c:v>
                </c:pt>
                <c:pt idx="96">
                  <c:v>4.0818026947815103</c:v>
                </c:pt>
                <c:pt idx="97">
                  <c:v>4.2520061056209304</c:v>
                </c:pt>
                <c:pt idx="98">
                  <c:v>3.9117086683706601</c:v>
                </c:pt>
                <c:pt idx="99">
                  <c:v>3.0216718217100098</c:v>
                </c:pt>
                <c:pt idx="100">
                  <c:v>3.1846186616208798</c:v>
                </c:pt>
                <c:pt idx="101">
                  <c:v>2.87722487825982</c:v>
                </c:pt>
                <c:pt idx="102">
                  <c:v>2.5869679851624698</c:v>
                </c:pt>
                <c:pt idx="103">
                  <c:v>2.96964022663275</c:v>
                </c:pt>
                <c:pt idx="104">
                  <c:v>3.4288599039280099</c:v>
                </c:pt>
                <c:pt idx="105">
                  <c:v>2.92694023549251</c:v>
                </c:pt>
                <c:pt idx="106">
                  <c:v>3.7818230393432901</c:v>
                </c:pt>
                <c:pt idx="107">
                  <c:v>3.0047425359256699</c:v>
                </c:pt>
                <c:pt idx="108">
                  <c:v>3.8544738556029601</c:v>
                </c:pt>
                <c:pt idx="109">
                  <c:v>3.3188222789308899</c:v>
                </c:pt>
                <c:pt idx="110">
                  <c:v>3.3618146243831402</c:v>
                </c:pt>
                <c:pt idx="111">
                  <c:v>3.7225611728938302</c:v>
                </c:pt>
                <c:pt idx="112">
                  <c:v>3.54354705018299</c:v>
                </c:pt>
                <c:pt idx="113">
                  <c:v>2.7894615163747001</c:v>
                </c:pt>
                <c:pt idx="114">
                  <c:v>5.4859767341605199</c:v>
                </c:pt>
                <c:pt idx="115">
                  <c:v>2.59418972057777</c:v>
                </c:pt>
                <c:pt idx="116">
                  <c:v>2.75342416875811</c:v>
                </c:pt>
                <c:pt idx="117">
                  <c:v>5.0048205774907402</c:v>
                </c:pt>
                <c:pt idx="118">
                  <c:v>3.8733375687432501</c:v>
                </c:pt>
                <c:pt idx="119">
                  <c:v>3.7987253190525299</c:v>
                </c:pt>
                <c:pt idx="120">
                  <c:v>3.2927976625756399</c:v>
                </c:pt>
                <c:pt idx="121">
                  <c:v>4.7161049872095697</c:v>
                </c:pt>
                <c:pt idx="122">
                  <c:v>4.0187266097375103</c:v>
                </c:pt>
                <c:pt idx="123">
                  <c:v>3.6377012795158299</c:v>
                </c:pt>
                <c:pt idx="124">
                  <c:v>3.8341696666325902</c:v>
                </c:pt>
                <c:pt idx="125">
                  <c:v>4.5319866066666297</c:v>
                </c:pt>
                <c:pt idx="126">
                  <c:v>4.10605515160265</c:v>
                </c:pt>
                <c:pt idx="127">
                  <c:v>3.2182653850978502</c:v>
                </c:pt>
                <c:pt idx="128">
                  <c:v>3.2836634554040098</c:v>
                </c:pt>
                <c:pt idx="129">
                  <c:v>2.9240207245982002</c:v>
                </c:pt>
                <c:pt idx="130">
                  <c:v>3.9052503089821302</c:v>
                </c:pt>
                <c:pt idx="131">
                  <c:v>4.9203184061183096</c:v>
                </c:pt>
                <c:pt idx="132">
                  <c:v>2.4735961208478501</c:v>
                </c:pt>
                <c:pt idx="133">
                  <c:v>4.13127664837765</c:v>
                </c:pt>
                <c:pt idx="134">
                  <c:v>1.7677307075942399</c:v>
                </c:pt>
                <c:pt idx="135">
                  <c:v>2.7241082020054899</c:v>
                </c:pt>
                <c:pt idx="136">
                  <c:v>3.8971158599572502</c:v>
                </c:pt>
                <c:pt idx="137">
                  <c:v>2.4916715412883499</c:v>
                </c:pt>
                <c:pt idx="138">
                  <c:v>3.8634254422050298</c:v>
                </c:pt>
                <c:pt idx="139">
                  <c:v>3.5786339003939802</c:v>
                </c:pt>
                <c:pt idx="140">
                  <c:v>3.95889226436609</c:v>
                </c:pt>
                <c:pt idx="141">
                  <c:v>3.2517417703068801</c:v>
                </c:pt>
                <c:pt idx="142">
                  <c:v>3.9143846672463898</c:v>
                </c:pt>
                <c:pt idx="143">
                  <c:v>1.4435150746515399</c:v>
                </c:pt>
                <c:pt idx="144">
                  <c:v>2.9100379165410599</c:v>
                </c:pt>
                <c:pt idx="145">
                  <c:v>3.3455709758422398</c:v>
                </c:pt>
                <c:pt idx="146">
                  <c:v>3.0895277822699998</c:v>
                </c:pt>
                <c:pt idx="147">
                  <c:v>4.5141224411326304</c:v>
                </c:pt>
                <c:pt idx="148">
                  <c:v>1.8258846690261401</c:v>
                </c:pt>
                <c:pt idx="149">
                  <c:v>3.9936565125250798</c:v>
                </c:pt>
                <c:pt idx="150">
                  <c:v>2.6521583048512398</c:v>
                </c:pt>
                <c:pt idx="151">
                  <c:v>6.4012288378067703</c:v>
                </c:pt>
                <c:pt idx="152">
                  <c:v>5.3912751250206297</c:v>
                </c:pt>
                <c:pt idx="153">
                  <c:v>6.0766536384401402</c:v>
                </c:pt>
                <c:pt idx="154">
                  <c:v>3.86486073923427</c:v>
                </c:pt>
                <c:pt idx="155">
                  <c:v>2.9414107544280901</c:v>
                </c:pt>
                <c:pt idx="156">
                  <c:v>5.0848613086024796</c:v>
                </c:pt>
                <c:pt idx="157">
                  <c:v>6.9226893350358001</c:v>
                </c:pt>
                <c:pt idx="158">
                  <c:v>3.6043985602569402</c:v>
                </c:pt>
                <c:pt idx="159">
                  <c:v>3.7849321101303999</c:v>
                </c:pt>
                <c:pt idx="160">
                  <c:v>3.30918232804297</c:v>
                </c:pt>
                <c:pt idx="161">
                  <c:v>0.96862211574176804</c:v>
                </c:pt>
                <c:pt idx="162">
                  <c:v>3.7685619627098901</c:v>
                </c:pt>
                <c:pt idx="163">
                  <c:v>3.5851606351613401</c:v>
                </c:pt>
                <c:pt idx="164">
                  <c:v>4.5203533774965496</c:v>
                </c:pt>
                <c:pt idx="165">
                  <c:v>3.6758488000184402</c:v>
                </c:pt>
                <c:pt idx="166">
                  <c:v>2.8730075085051499</c:v>
                </c:pt>
                <c:pt idx="167">
                  <c:v>4.0557759617429499</c:v>
                </c:pt>
                <c:pt idx="168">
                  <c:v>3.0151752987437002</c:v>
                </c:pt>
                <c:pt idx="169">
                  <c:v>4.7171025128258304</c:v>
                </c:pt>
                <c:pt idx="170">
                  <c:v>2.9263964487266798</c:v>
                </c:pt>
                <c:pt idx="171">
                  <c:v>2.3610869468698801</c:v>
                </c:pt>
                <c:pt idx="172">
                  <c:v>4.9687426737281397</c:v>
                </c:pt>
                <c:pt idx="173">
                  <c:v>0.80151572000420701</c:v>
                </c:pt>
                <c:pt idx="174">
                  <c:v>3.66922561131544</c:v>
                </c:pt>
                <c:pt idx="175">
                  <c:v>1.7157771665531101</c:v>
                </c:pt>
                <c:pt idx="176">
                  <c:v>4.7735030473458897</c:v>
                </c:pt>
                <c:pt idx="177">
                  <c:v>4.0878372729216998</c:v>
                </c:pt>
                <c:pt idx="178">
                  <c:v>4.1317550395698603</c:v>
                </c:pt>
                <c:pt idx="179">
                  <c:v>3.4427992020016802</c:v>
                </c:pt>
                <c:pt idx="180">
                  <c:v>4.7240274398243098</c:v>
                </c:pt>
                <c:pt idx="181">
                  <c:v>3.2309738432875501</c:v>
                </c:pt>
                <c:pt idx="182">
                  <c:v>2.9722713820798199</c:v>
                </c:pt>
                <c:pt idx="183">
                  <c:v>3.18232973178681</c:v>
                </c:pt>
                <c:pt idx="184">
                  <c:v>4.8063496187852799</c:v>
                </c:pt>
                <c:pt idx="185">
                  <c:v>3.6203649883551998</c:v>
                </c:pt>
                <c:pt idx="186">
                  <c:v>3.2613247447870899</c:v>
                </c:pt>
                <c:pt idx="187">
                  <c:v>3.59745996884992</c:v>
                </c:pt>
                <c:pt idx="188">
                  <c:v>4.7892016241798903</c:v>
                </c:pt>
                <c:pt idx="189">
                  <c:v>3.3164647447029099</c:v>
                </c:pt>
                <c:pt idx="190">
                  <c:v>4.6324609459722002</c:v>
                </c:pt>
                <c:pt idx="191">
                  <c:v>3.3084430006746</c:v>
                </c:pt>
                <c:pt idx="192">
                  <c:v>4.0159866404457798</c:v>
                </c:pt>
                <c:pt idx="193">
                  <c:v>4.3693667937909799</c:v>
                </c:pt>
                <c:pt idx="194">
                  <c:v>2.5666398438168301</c:v>
                </c:pt>
                <c:pt idx="195">
                  <c:v>3.5190324339539201</c:v>
                </c:pt>
                <c:pt idx="196">
                  <c:v>1.50385442122529</c:v>
                </c:pt>
                <c:pt idx="197">
                  <c:v>5.0399552636629199</c:v>
                </c:pt>
                <c:pt idx="198">
                  <c:v>4.4787126084630096</c:v>
                </c:pt>
                <c:pt idx="199">
                  <c:v>3.3616129845381901</c:v>
                </c:pt>
                <c:pt idx="200">
                  <c:v>1.9207154781756399</c:v>
                </c:pt>
                <c:pt idx="201">
                  <c:v>4.33071446186056</c:v>
                </c:pt>
                <c:pt idx="202">
                  <c:v>3.8112481708072301</c:v>
                </c:pt>
                <c:pt idx="203">
                  <c:v>3.0887639575315702</c:v>
                </c:pt>
                <c:pt idx="204">
                  <c:v>4.5416952567060598</c:v>
                </c:pt>
                <c:pt idx="205">
                  <c:v>5.0666968640209804</c:v>
                </c:pt>
                <c:pt idx="206">
                  <c:v>3.1074686827074598</c:v>
                </c:pt>
                <c:pt idx="207">
                  <c:v>4.7469897029351404</c:v>
                </c:pt>
                <c:pt idx="208">
                  <c:v>3.09182686954578</c:v>
                </c:pt>
                <c:pt idx="209">
                  <c:v>3.1956257763719802</c:v>
                </c:pt>
                <c:pt idx="210">
                  <c:v>3.8502796390964198</c:v>
                </c:pt>
                <c:pt idx="211">
                  <c:v>3.97452248048352</c:v>
                </c:pt>
                <c:pt idx="212">
                  <c:v>3.84384892149528</c:v>
                </c:pt>
                <c:pt idx="213">
                  <c:v>2.9090084604850701</c:v>
                </c:pt>
                <c:pt idx="214">
                  <c:v>1.13909353842457</c:v>
                </c:pt>
                <c:pt idx="215">
                  <c:v>2.6852848361090702</c:v>
                </c:pt>
                <c:pt idx="216">
                  <c:v>3.1089114491812699</c:v>
                </c:pt>
                <c:pt idx="217">
                  <c:v>4.8528424071564302</c:v>
                </c:pt>
                <c:pt idx="218">
                  <c:v>2.30755242118396</c:v>
                </c:pt>
                <c:pt idx="219">
                  <c:v>4.83552866742221</c:v>
                </c:pt>
                <c:pt idx="220">
                  <c:v>3.67858939895399</c:v>
                </c:pt>
                <c:pt idx="221">
                  <c:v>5.2547089259411104</c:v>
                </c:pt>
                <c:pt idx="222">
                  <c:v>3.89289148021125</c:v>
                </c:pt>
                <c:pt idx="223">
                  <c:v>4.3894552264165103</c:v>
                </c:pt>
                <c:pt idx="224">
                  <c:v>4.00332503902328</c:v>
                </c:pt>
                <c:pt idx="225">
                  <c:v>0.78951990788169102</c:v>
                </c:pt>
                <c:pt idx="226">
                  <c:v>4.4033698308664597</c:v>
                </c:pt>
                <c:pt idx="227">
                  <c:v>2.64859677020331</c:v>
                </c:pt>
                <c:pt idx="228">
                  <c:v>2.3678482243852201</c:v>
                </c:pt>
                <c:pt idx="229">
                  <c:v>3.05071297321801</c:v>
                </c:pt>
                <c:pt idx="230">
                  <c:v>3.6414971615400802</c:v>
                </c:pt>
                <c:pt idx="231">
                  <c:v>3.3973630928190701</c:v>
                </c:pt>
                <c:pt idx="232">
                  <c:v>4.2976865242855098</c:v>
                </c:pt>
                <c:pt idx="233">
                  <c:v>3.8033649990651699</c:v>
                </c:pt>
                <c:pt idx="234">
                  <c:v>2.6334199887174399</c:v>
                </c:pt>
                <c:pt idx="235">
                  <c:v>3.6340937273575902</c:v>
                </c:pt>
                <c:pt idx="236">
                  <c:v>3.4670140660097002</c:v>
                </c:pt>
                <c:pt idx="237">
                  <c:v>1.4943108951994999</c:v>
                </c:pt>
                <c:pt idx="238">
                  <c:v>2.26725111444705</c:v>
                </c:pt>
                <c:pt idx="239">
                  <c:v>5.0239342006066501</c:v>
                </c:pt>
                <c:pt idx="240">
                  <c:v>2.4717506697200302</c:v>
                </c:pt>
                <c:pt idx="241">
                  <c:v>4.2977374819712004</c:v>
                </c:pt>
                <c:pt idx="242">
                  <c:v>2.43695887578646</c:v>
                </c:pt>
                <c:pt idx="243">
                  <c:v>3.6569839266881399</c:v>
                </c:pt>
                <c:pt idx="244">
                  <c:v>5.0002433605144398</c:v>
                </c:pt>
                <c:pt idx="245">
                  <c:v>2.4128309609709202</c:v>
                </c:pt>
                <c:pt idx="246">
                  <c:v>5.3143541411702104</c:v>
                </c:pt>
                <c:pt idx="247">
                  <c:v>4.0777750980104202</c:v>
                </c:pt>
                <c:pt idx="248">
                  <c:v>3.2750706813095301</c:v>
                </c:pt>
                <c:pt idx="249">
                  <c:v>3.6349960063068898</c:v>
                </c:pt>
                <c:pt idx="250">
                  <c:v>3.9824715131070501</c:v>
                </c:pt>
                <c:pt idx="251">
                  <c:v>3.2877018240744</c:v>
                </c:pt>
                <c:pt idx="252">
                  <c:v>2.3133498845806302</c:v>
                </c:pt>
                <c:pt idx="253">
                  <c:v>3.5578136981866901</c:v>
                </c:pt>
                <c:pt idx="254">
                  <c:v>3.3502792875448999</c:v>
                </c:pt>
                <c:pt idx="255">
                  <c:v>2.9070949348220201</c:v>
                </c:pt>
                <c:pt idx="256">
                  <c:v>3.7927119551515802</c:v>
                </c:pt>
                <c:pt idx="257">
                  <c:v>4.0294538281521897</c:v>
                </c:pt>
                <c:pt idx="258">
                  <c:v>4.9784757934702597</c:v>
                </c:pt>
                <c:pt idx="259">
                  <c:v>2.6995620549722599</c:v>
                </c:pt>
                <c:pt idx="260">
                  <c:v>3.9306153266132799</c:v>
                </c:pt>
                <c:pt idx="261">
                  <c:v>3.4562338235263002</c:v>
                </c:pt>
                <c:pt idx="262">
                  <c:v>2.1820169698233798</c:v>
                </c:pt>
                <c:pt idx="263">
                  <c:v>2.7095266269292702</c:v>
                </c:pt>
                <c:pt idx="264">
                  <c:v>4.5941168646031896</c:v>
                </c:pt>
                <c:pt idx="265">
                  <c:v>4.25698328967803</c:v>
                </c:pt>
                <c:pt idx="266">
                  <c:v>3.7842730870782999</c:v>
                </c:pt>
                <c:pt idx="267">
                  <c:v>1.6234196094562101</c:v>
                </c:pt>
                <c:pt idx="268">
                  <c:v>3.41450624030524</c:v>
                </c:pt>
                <c:pt idx="269">
                  <c:v>3.6060868889081701</c:v>
                </c:pt>
                <c:pt idx="270">
                  <c:v>3.2757337051850199</c:v>
                </c:pt>
                <c:pt idx="271">
                  <c:v>5.0072719865898998</c:v>
                </c:pt>
                <c:pt idx="272">
                  <c:v>3.3712581132239099</c:v>
                </c:pt>
                <c:pt idx="273">
                  <c:v>5.4539694746117</c:v>
                </c:pt>
                <c:pt idx="274">
                  <c:v>3.7558693892629602</c:v>
                </c:pt>
                <c:pt idx="275">
                  <c:v>4.6642584972386398</c:v>
                </c:pt>
                <c:pt idx="276">
                  <c:v>3.8066709485629899</c:v>
                </c:pt>
                <c:pt idx="277">
                  <c:v>5.0499274746524003</c:v>
                </c:pt>
                <c:pt idx="278">
                  <c:v>2.8719475361510098</c:v>
                </c:pt>
                <c:pt idx="279">
                  <c:v>3.2367328142505301</c:v>
                </c:pt>
                <c:pt idx="280">
                  <c:v>3.0863372723173201</c:v>
                </c:pt>
                <c:pt idx="281">
                  <c:v>4.5596990832589501</c:v>
                </c:pt>
                <c:pt idx="282">
                  <c:v>3.0102097779609398</c:v>
                </c:pt>
                <c:pt idx="283">
                  <c:v>1.8092295917763099</c:v>
                </c:pt>
                <c:pt idx="284">
                  <c:v>3.59429509990116</c:v>
                </c:pt>
                <c:pt idx="285">
                  <c:v>3.0491957437894301</c:v>
                </c:pt>
                <c:pt idx="286">
                  <c:v>3.6343402240734402</c:v>
                </c:pt>
                <c:pt idx="287">
                  <c:v>1.48235964396497</c:v>
                </c:pt>
                <c:pt idx="288">
                  <c:v>2.92135014081614</c:v>
                </c:pt>
                <c:pt idx="289">
                  <c:v>1.8100798764120201</c:v>
                </c:pt>
                <c:pt idx="290">
                  <c:v>3.3731046739911101</c:v>
                </c:pt>
                <c:pt idx="291">
                  <c:v>2.21479751939393</c:v>
                </c:pt>
                <c:pt idx="292">
                  <c:v>5.4544632775645203</c:v>
                </c:pt>
                <c:pt idx="293">
                  <c:v>3.2018017221749902</c:v>
                </c:pt>
                <c:pt idx="294">
                  <c:v>4.7294845415725</c:v>
                </c:pt>
                <c:pt idx="295">
                  <c:v>3.2055297645068301</c:v>
                </c:pt>
                <c:pt idx="296">
                  <c:v>3.8025114387902699</c:v>
                </c:pt>
                <c:pt idx="297">
                  <c:v>4.1163404671318098</c:v>
                </c:pt>
                <c:pt idx="298">
                  <c:v>5.4625007641298904</c:v>
                </c:pt>
                <c:pt idx="299">
                  <c:v>1.4816166268553601</c:v>
                </c:pt>
                <c:pt idx="300">
                  <c:v>3.7714201318915501</c:v>
                </c:pt>
                <c:pt idx="301">
                  <c:v>2.89829957788863</c:v>
                </c:pt>
                <c:pt idx="302">
                  <c:v>3.5690465158585098</c:v>
                </c:pt>
                <c:pt idx="303">
                  <c:v>1.08458530302212</c:v>
                </c:pt>
                <c:pt idx="304">
                  <c:v>3.0234744460455398</c:v>
                </c:pt>
                <c:pt idx="305">
                  <c:v>5.56638489205681</c:v>
                </c:pt>
                <c:pt idx="306">
                  <c:v>2.3951681299791301</c:v>
                </c:pt>
                <c:pt idx="307">
                  <c:v>3.5048334855203001</c:v>
                </c:pt>
                <c:pt idx="308">
                  <c:v>5.2266877125321001</c:v>
                </c:pt>
                <c:pt idx="309">
                  <c:v>1.83821070225011</c:v>
                </c:pt>
                <c:pt idx="310">
                  <c:v>3.36341139378573</c:v>
                </c:pt>
                <c:pt idx="311">
                  <c:v>2.95744875650368</c:v>
                </c:pt>
                <c:pt idx="312">
                  <c:v>2.0838141920346702</c:v>
                </c:pt>
                <c:pt idx="313">
                  <c:v>3.6808473381747699</c:v>
                </c:pt>
                <c:pt idx="314">
                  <c:v>4.6937320579838504</c:v>
                </c:pt>
                <c:pt idx="315">
                  <c:v>4.0083522346345903</c:v>
                </c:pt>
                <c:pt idx="316">
                  <c:v>2.5320440615078899</c:v>
                </c:pt>
                <c:pt idx="317">
                  <c:v>2.8709869096996901</c:v>
                </c:pt>
                <c:pt idx="318">
                  <c:v>3.5156882562023299</c:v>
                </c:pt>
                <c:pt idx="319">
                  <c:v>4.0699166185898603</c:v>
                </c:pt>
                <c:pt idx="320">
                  <c:v>1.20048385675666</c:v>
                </c:pt>
                <c:pt idx="321">
                  <c:v>3.2294509044669901</c:v>
                </c:pt>
                <c:pt idx="322">
                  <c:v>4.0865663384859898</c:v>
                </c:pt>
                <c:pt idx="323">
                  <c:v>4.0194703515950003</c:v>
                </c:pt>
                <c:pt idx="324">
                  <c:v>4.2059038895334799</c:v>
                </c:pt>
                <c:pt idx="325">
                  <c:v>2.0181946292873101</c:v>
                </c:pt>
                <c:pt idx="326">
                  <c:v>4.2438128167261802</c:v>
                </c:pt>
                <c:pt idx="327">
                  <c:v>4.6260752919519499</c:v>
                </c:pt>
                <c:pt idx="328">
                  <c:v>3.00295702283384</c:v>
                </c:pt>
                <c:pt idx="329">
                  <c:v>1.8235951829918</c:v>
                </c:pt>
                <c:pt idx="330">
                  <c:v>4.0783080016516404</c:v>
                </c:pt>
                <c:pt idx="331">
                  <c:v>3.68991661544759</c:v>
                </c:pt>
                <c:pt idx="332">
                  <c:v>2.1901321853800502</c:v>
                </c:pt>
                <c:pt idx="333">
                  <c:v>3.20675669758687</c:v>
                </c:pt>
                <c:pt idx="334">
                  <c:v>1.9770071278430501</c:v>
                </c:pt>
                <c:pt idx="335">
                  <c:v>3.34924538252718</c:v>
                </c:pt>
                <c:pt idx="336">
                  <c:v>3.53286157955647</c:v>
                </c:pt>
                <c:pt idx="337">
                  <c:v>2.9747368150832401</c:v>
                </c:pt>
                <c:pt idx="338">
                  <c:v>2.6181653103960798</c:v>
                </c:pt>
                <c:pt idx="339">
                  <c:v>2.8040136926903898</c:v>
                </c:pt>
                <c:pt idx="340">
                  <c:v>2.9644978762354</c:v>
                </c:pt>
                <c:pt idx="341">
                  <c:v>4.3508878437244602</c:v>
                </c:pt>
                <c:pt idx="342">
                  <c:v>3.87243204186891</c:v>
                </c:pt>
                <c:pt idx="343">
                  <c:v>4.61542630652764</c:v>
                </c:pt>
                <c:pt idx="344">
                  <c:v>2.7272094537588698</c:v>
                </c:pt>
                <c:pt idx="345">
                  <c:v>3.5371238799021998</c:v>
                </c:pt>
                <c:pt idx="346">
                  <c:v>3.1265094896600001</c:v>
                </c:pt>
                <c:pt idx="347">
                  <c:v>5.13781674595098</c:v>
                </c:pt>
                <c:pt idx="348">
                  <c:v>3.1286388557446299</c:v>
                </c:pt>
                <c:pt idx="349">
                  <c:v>3.1789524050534399</c:v>
                </c:pt>
                <c:pt idx="350">
                  <c:v>3.8273759151075599</c:v>
                </c:pt>
                <c:pt idx="351">
                  <c:v>4.8083203728691597</c:v>
                </c:pt>
                <c:pt idx="352">
                  <c:v>4.0485100872892099</c:v>
                </c:pt>
                <c:pt idx="353">
                  <c:v>4.5433324132930801</c:v>
                </c:pt>
                <c:pt idx="354">
                  <c:v>3.4810621331251599</c:v>
                </c:pt>
                <c:pt idx="355">
                  <c:v>2.6276249714344102</c:v>
                </c:pt>
                <c:pt idx="356">
                  <c:v>4.7943122634028299</c:v>
                </c:pt>
                <c:pt idx="357">
                  <c:v>2.7618619263014099</c:v>
                </c:pt>
                <c:pt idx="358">
                  <c:v>2.1596760229888199</c:v>
                </c:pt>
                <c:pt idx="359">
                  <c:v>4.1956144126751296</c:v>
                </c:pt>
                <c:pt idx="360">
                  <c:v>2.1394030044859802</c:v>
                </c:pt>
                <c:pt idx="361">
                  <c:v>3.4345597225409201</c:v>
                </c:pt>
                <c:pt idx="362">
                  <c:v>2.8684281816397501</c:v>
                </c:pt>
                <c:pt idx="363">
                  <c:v>3.13706897548068</c:v>
                </c:pt>
                <c:pt idx="364">
                  <c:v>3.52580641219522</c:v>
                </c:pt>
                <c:pt idx="365">
                  <c:v>5.0381074938448602</c:v>
                </c:pt>
                <c:pt idx="366">
                  <c:v>3.6122391519936898</c:v>
                </c:pt>
                <c:pt idx="367">
                  <c:v>2.8950751628043498</c:v>
                </c:pt>
                <c:pt idx="368">
                  <c:v>5.7059407166208302</c:v>
                </c:pt>
                <c:pt idx="369">
                  <c:v>5.0470225513950897</c:v>
                </c:pt>
                <c:pt idx="370">
                  <c:v>4.7789736360349897</c:v>
                </c:pt>
                <c:pt idx="371">
                  <c:v>2.96655888465992</c:v>
                </c:pt>
                <c:pt idx="372">
                  <c:v>2.6689197733344998</c:v>
                </c:pt>
                <c:pt idx="373">
                  <c:v>3.62035458880408</c:v>
                </c:pt>
                <c:pt idx="374">
                  <c:v>4.2382961884127202</c:v>
                </c:pt>
                <c:pt idx="375">
                  <c:v>2.4793398232086901</c:v>
                </c:pt>
                <c:pt idx="376">
                  <c:v>3.5069675736352499</c:v>
                </c:pt>
                <c:pt idx="377">
                  <c:v>3.31015034657685</c:v>
                </c:pt>
                <c:pt idx="378">
                  <c:v>3.53580246787382</c:v>
                </c:pt>
                <c:pt idx="379">
                  <c:v>1.13047696043197</c:v>
                </c:pt>
                <c:pt idx="380">
                  <c:v>3.2287176862706399</c:v>
                </c:pt>
                <c:pt idx="381">
                  <c:v>3.3459223210048901</c:v>
                </c:pt>
                <c:pt idx="382">
                  <c:v>3.2156668270219799</c:v>
                </c:pt>
                <c:pt idx="383">
                  <c:v>3.7905521368804398</c:v>
                </c:pt>
                <c:pt idx="384">
                  <c:v>3.5612152714310801</c:v>
                </c:pt>
                <c:pt idx="385">
                  <c:v>2.93161953465115</c:v>
                </c:pt>
                <c:pt idx="386">
                  <c:v>3.04654062068923</c:v>
                </c:pt>
                <c:pt idx="387">
                  <c:v>2.7392004667666598</c:v>
                </c:pt>
                <c:pt idx="388">
                  <c:v>2.7839631282045199</c:v>
                </c:pt>
                <c:pt idx="389">
                  <c:v>4.3304074442112697</c:v>
                </c:pt>
                <c:pt idx="390">
                  <c:v>3.41620997759013</c:v>
                </c:pt>
                <c:pt idx="391">
                  <c:v>3.33633938200418</c:v>
                </c:pt>
                <c:pt idx="392">
                  <c:v>4.6628453040025599</c:v>
                </c:pt>
                <c:pt idx="393">
                  <c:v>3.2220807667609499</c:v>
                </c:pt>
                <c:pt idx="394">
                  <c:v>3.7729690246446999</c:v>
                </c:pt>
                <c:pt idx="395">
                  <c:v>3.4201495301648501</c:v>
                </c:pt>
                <c:pt idx="396">
                  <c:v>6.1151989457600502</c:v>
                </c:pt>
                <c:pt idx="397">
                  <c:v>3.4880299912225898</c:v>
                </c:pt>
                <c:pt idx="398">
                  <c:v>4.0828552787622101</c:v>
                </c:pt>
                <c:pt idx="399">
                  <c:v>2.8296995751470799</c:v>
                </c:pt>
                <c:pt idx="400">
                  <c:v>5.4054064672294997</c:v>
                </c:pt>
                <c:pt idx="401">
                  <c:v>3.4517507098331</c:v>
                </c:pt>
                <c:pt idx="402">
                  <c:v>2.9355772737404799</c:v>
                </c:pt>
                <c:pt idx="403">
                  <c:v>4.7503600714444598</c:v>
                </c:pt>
                <c:pt idx="404">
                  <c:v>3.5314023030588899</c:v>
                </c:pt>
                <c:pt idx="405">
                  <c:v>3.9044793796279298</c:v>
                </c:pt>
                <c:pt idx="406">
                  <c:v>2.3990797897904099</c:v>
                </c:pt>
                <c:pt idx="407">
                  <c:v>2.8477090264744902</c:v>
                </c:pt>
                <c:pt idx="408">
                  <c:v>3.7817035651048299</c:v>
                </c:pt>
                <c:pt idx="409">
                  <c:v>4.3497784186341599</c:v>
                </c:pt>
                <c:pt idx="410">
                  <c:v>4.5742877164195601</c:v>
                </c:pt>
                <c:pt idx="411">
                  <c:v>4.6204163848950603</c:v>
                </c:pt>
                <c:pt idx="412">
                  <c:v>3.0130325004194298</c:v>
                </c:pt>
                <c:pt idx="413">
                  <c:v>4.7911087445582599</c:v>
                </c:pt>
                <c:pt idx="414">
                  <c:v>4.3340014443413599</c:v>
                </c:pt>
                <c:pt idx="415">
                  <c:v>1.42882387682826</c:v>
                </c:pt>
                <c:pt idx="416">
                  <c:v>4.1370003881710602</c:v>
                </c:pt>
                <c:pt idx="417">
                  <c:v>2.91053082249248</c:v>
                </c:pt>
                <c:pt idx="418">
                  <c:v>3.9824623189556299</c:v>
                </c:pt>
                <c:pt idx="419">
                  <c:v>3.7012292170202699</c:v>
                </c:pt>
                <c:pt idx="420">
                  <c:v>5.8405058759314201</c:v>
                </c:pt>
                <c:pt idx="421">
                  <c:v>4.5603960673436399</c:v>
                </c:pt>
                <c:pt idx="422">
                  <c:v>4.4900020655598301</c:v>
                </c:pt>
                <c:pt idx="423">
                  <c:v>3.859817998874</c:v>
                </c:pt>
                <c:pt idx="424">
                  <c:v>3.0466201888222302</c:v>
                </c:pt>
                <c:pt idx="425">
                  <c:v>4.6528544461367698</c:v>
                </c:pt>
                <c:pt idx="426">
                  <c:v>4.0221029095289396</c:v>
                </c:pt>
                <c:pt idx="427">
                  <c:v>3.96941775910773</c:v>
                </c:pt>
                <c:pt idx="428">
                  <c:v>3.73822517332533</c:v>
                </c:pt>
                <c:pt idx="429">
                  <c:v>3.3766874995360299</c:v>
                </c:pt>
                <c:pt idx="430">
                  <c:v>4.5955227086013197</c:v>
                </c:pt>
                <c:pt idx="431">
                  <c:v>2.2239934582520502</c:v>
                </c:pt>
                <c:pt idx="432">
                  <c:v>4.2884867708857302</c:v>
                </c:pt>
                <c:pt idx="433">
                  <c:v>2.1173825415272498</c:v>
                </c:pt>
                <c:pt idx="434">
                  <c:v>0.93649759731832605</c:v>
                </c:pt>
                <c:pt idx="435">
                  <c:v>3.7620704427115599</c:v>
                </c:pt>
                <c:pt idx="436">
                  <c:v>4.0009635864601201</c:v>
                </c:pt>
                <c:pt idx="437">
                  <c:v>3.5325171645393501</c:v>
                </c:pt>
                <c:pt idx="438">
                  <c:v>3.5350884276189398</c:v>
                </c:pt>
                <c:pt idx="439">
                  <c:v>4.1582146526641903</c:v>
                </c:pt>
                <c:pt idx="440">
                  <c:v>3.5490360574269699</c:v>
                </c:pt>
                <c:pt idx="441">
                  <c:v>4.1292546880945302</c:v>
                </c:pt>
                <c:pt idx="442">
                  <c:v>2.2524459633808398</c:v>
                </c:pt>
                <c:pt idx="443">
                  <c:v>4.0513824653751804</c:v>
                </c:pt>
                <c:pt idx="444">
                  <c:v>3.07207614148688</c:v>
                </c:pt>
                <c:pt idx="445">
                  <c:v>4.3318630267510798</c:v>
                </c:pt>
                <c:pt idx="446">
                  <c:v>3.9378626431801602</c:v>
                </c:pt>
                <c:pt idx="447">
                  <c:v>0.26990108998427398</c:v>
                </c:pt>
                <c:pt idx="448">
                  <c:v>3.2794662600655999</c:v>
                </c:pt>
                <c:pt idx="449">
                  <c:v>2.5717778354776502</c:v>
                </c:pt>
                <c:pt idx="450">
                  <c:v>3.8260306175375098</c:v>
                </c:pt>
                <c:pt idx="451">
                  <c:v>2.4024538334142198</c:v>
                </c:pt>
                <c:pt idx="452">
                  <c:v>4.0278138419170899</c:v>
                </c:pt>
                <c:pt idx="453">
                  <c:v>3.62933991526819</c:v>
                </c:pt>
                <c:pt idx="454">
                  <c:v>3.1896099418797399</c:v>
                </c:pt>
                <c:pt idx="455">
                  <c:v>3.3939750434342901</c:v>
                </c:pt>
                <c:pt idx="456">
                  <c:v>2.57494847002507</c:v>
                </c:pt>
                <c:pt idx="457">
                  <c:v>3.47202138003437</c:v>
                </c:pt>
                <c:pt idx="458">
                  <c:v>4.1983490608143699</c:v>
                </c:pt>
                <c:pt idx="459">
                  <c:v>2.0863481466096601</c:v>
                </c:pt>
                <c:pt idx="460">
                  <c:v>3.6059339177330698</c:v>
                </c:pt>
                <c:pt idx="461">
                  <c:v>4.0343861303574604</c:v>
                </c:pt>
                <c:pt idx="462">
                  <c:v>2.3205502498884498</c:v>
                </c:pt>
                <c:pt idx="463">
                  <c:v>3.4910933370091501</c:v>
                </c:pt>
                <c:pt idx="464">
                  <c:v>5.32009386378098</c:v>
                </c:pt>
                <c:pt idx="465">
                  <c:v>3.1305384624648398</c:v>
                </c:pt>
                <c:pt idx="466">
                  <c:v>4.98520497086401</c:v>
                </c:pt>
                <c:pt idx="467">
                  <c:v>1.72696204318851</c:v>
                </c:pt>
                <c:pt idx="468">
                  <c:v>3.7016222869142301</c:v>
                </c:pt>
                <c:pt idx="469">
                  <c:v>1.78517394488796</c:v>
                </c:pt>
                <c:pt idx="470">
                  <c:v>3.0226757598626501</c:v>
                </c:pt>
                <c:pt idx="471">
                  <c:v>4.04124496912927</c:v>
                </c:pt>
                <c:pt idx="472">
                  <c:v>3.1395269350428698</c:v>
                </c:pt>
                <c:pt idx="473">
                  <c:v>2.5628188108032299</c:v>
                </c:pt>
                <c:pt idx="474">
                  <c:v>2.3790764968915301</c:v>
                </c:pt>
                <c:pt idx="475">
                  <c:v>4.3019964993547504</c:v>
                </c:pt>
                <c:pt idx="476">
                  <c:v>2.0947616690074802</c:v>
                </c:pt>
                <c:pt idx="477">
                  <c:v>4.0893308412359497</c:v>
                </c:pt>
                <c:pt idx="478">
                  <c:v>3.5160510174718298</c:v>
                </c:pt>
                <c:pt idx="479">
                  <c:v>1.8208106181524399</c:v>
                </c:pt>
                <c:pt idx="480">
                  <c:v>4.1831436617261204</c:v>
                </c:pt>
                <c:pt idx="481">
                  <c:v>3.39390278806937</c:v>
                </c:pt>
                <c:pt idx="482">
                  <c:v>4.4263640805293099</c:v>
                </c:pt>
                <c:pt idx="483">
                  <c:v>2.9052383614465702</c:v>
                </c:pt>
                <c:pt idx="484">
                  <c:v>2.7827578284994101</c:v>
                </c:pt>
                <c:pt idx="485">
                  <c:v>3.44701779279068</c:v>
                </c:pt>
                <c:pt idx="486">
                  <c:v>4.7122335785097604</c:v>
                </c:pt>
                <c:pt idx="487">
                  <c:v>1.2281124234144201</c:v>
                </c:pt>
                <c:pt idx="488">
                  <c:v>4.0190514268002104</c:v>
                </c:pt>
                <c:pt idx="489">
                  <c:v>1.70738972867573</c:v>
                </c:pt>
                <c:pt idx="490">
                  <c:v>3.1630919310737502</c:v>
                </c:pt>
                <c:pt idx="491">
                  <c:v>3.4470928961368901</c:v>
                </c:pt>
                <c:pt idx="492">
                  <c:v>2.2088136780055398</c:v>
                </c:pt>
                <c:pt idx="493">
                  <c:v>5.4123578395513698</c:v>
                </c:pt>
                <c:pt idx="494">
                  <c:v>2.7688519432630998</c:v>
                </c:pt>
                <c:pt idx="495">
                  <c:v>3.74657297310346</c:v>
                </c:pt>
                <c:pt idx="496">
                  <c:v>3.57652591525946</c:v>
                </c:pt>
                <c:pt idx="497">
                  <c:v>4.9582644726186897</c:v>
                </c:pt>
                <c:pt idx="498">
                  <c:v>2.3364846681128499</c:v>
                </c:pt>
                <c:pt idx="499">
                  <c:v>2.7351595670822699</c:v>
                </c:pt>
              </c:numCache>
            </c:numRef>
          </c:xVal>
          <c:yVal>
            <c:numRef>
              <c:f>'Correlation tests1_HID'!$BS$1:$BS$500</c:f>
              <c:numCache>
                <c:formatCode>General</c:formatCode>
                <c:ptCount val="500"/>
                <c:pt idx="0">
                  <c:v>587.95105396839995</c:v>
                </c:pt>
                <c:pt idx="1">
                  <c:v>392.204933444326</c:v>
                </c:pt>
                <c:pt idx="2">
                  <c:v>487.54750486747201</c:v>
                </c:pt>
                <c:pt idx="3">
                  <c:v>581.85234403521702</c:v>
                </c:pt>
                <c:pt idx="4">
                  <c:v>599.40609204576299</c:v>
                </c:pt>
                <c:pt idx="5">
                  <c:v>637.10244791507398</c:v>
                </c:pt>
                <c:pt idx="6">
                  <c:v>521.57217475782704</c:v>
                </c:pt>
                <c:pt idx="7">
                  <c:v>549.90414610529399</c:v>
                </c:pt>
                <c:pt idx="8">
                  <c:v>570.200408963619</c:v>
                </c:pt>
                <c:pt idx="9">
                  <c:v>427.19938489532802</c:v>
                </c:pt>
                <c:pt idx="10">
                  <c:v>492.60601271799601</c:v>
                </c:pt>
                <c:pt idx="11">
                  <c:v>522.33740460693502</c:v>
                </c:pt>
                <c:pt idx="12">
                  <c:v>408.64035107262703</c:v>
                </c:pt>
                <c:pt idx="13">
                  <c:v>573.41586733138604</c:v>
                </c:pt>
                <c:pt idx="14">
                  <c:v>470.452733300955</c:v>
                </c:pt>
                <c:pt idx="15">
                  <c:v>461.78074219622903</c:v>
                </c:pt>
                <c:pt idx="16">
                  <c:v>457.84769594494799</c:v>
                </c:pt>
                <c:pt idx="17">
                  <c:v>407.70454754954397</c:v>
                </c:pt>
                <c:pt idx="18">
                  <c:v>452.315675480035</c:v>
                </c:pt>
                <c:pt idx="19">
                  <c:v>605.06103880489195</c:v>
                </c:pt>
                <c:pt idx="20">
                  <c:v>534.70574380602204</c:v>
                </c:pt>
                <c:pt idx="21">
                  <c:v>419.93877483917902</c:v>
                </c:pt>
                <c:pt idx="22">
                  <c:v>436.51560572936199</c:v>
                </c:pt>
                <c:pt idx="23">
                  <c:v>519.34098913078799</c:v>
                </c:pt>
                <c:pt idx="24">
                  <c:v>700.91709161739595</c:v>
                </c:pt>
                <c:pt idx="25">
                  <c:v>423.17999168059703</c:v>
                </c:pt>
                <c:pt idx="26">
                  <c:v>619.89563986163603</c:v>
                </c:pt>
                <c:pt idx="27">
                  <c:v>486.83893476506199</c:v>
                </c:pt>
                <c:pt idx="28">
                  <c:v>529.53766533685098</c:v>
                </c:pt>
                <c:pt idx="29">
                  <c:v>554.722083833076</c:v>
                </c:pt>
                <c:pt idx="30">
                  <c:v>497.58667130044</c:v>
                </c:pt>
                <c:pt idx="31">
                  <c:v>447.68790653605799</c:v>
                </c:pt>
                <c:pt idx="32">
                  <c:v>588.71260550957504</c:v>
                </c:pt>
                <c:pt idx="33">
                  <c:v>491.073223679519</c:v>
                </c:pt>
                <c:pt idx="34">
                  <c:v>507.44183233961598</c:v>
                </c:pt>
                <c:pt idx="35">
                  <c:v>521.88357316647796</c:v>
                </c:pt>
                <c:pt idx="36">
                  <c:v>347.77692663187202</c:v>
                </c:pt>
                <c:pt idx="37">
                  <c:v>490.73863214395402</c:v>
                </c:pt>
                <c:pt idx="38">
                  <c:v>478.17033405408699</c:v>
                </c:pt>
                <c:pt idx="39">
                  <c:v>537.846195269595</c:v>
                </c:pt>
                <c:pt idx="40">
                  <c:v>532.75178758183597</c:v>
                </c:pt>
                <c:pt idx="41">
                  <c:v>501.87443028426901</c:v>
                </c:pt>
                <c:pt idx="42">
                  <c:v>591.19717818058996</c:v>
                </c:pt>
                <c:pt idx="43">
                  <c:v>547.24434341599795</c:v>
                </c:pt>
                <c:pt idx="44">
                  <c:v>448.22982918654998</c:v>
                </c:pt>
                <c:pt idx="45">
                  <c:v>549.86059046449702</c:v>
                </c:pt>
                <c:pt idx="46">
                  <c:v>593.91500296828895</c:v>
                </c:pt>
                <c:pt idx="47">
                  <c:v>563.67287336010804</c:v>
                </c:pt>
                <c:pt idx="48">
                  <c:v>479.73194908594502</c:v>
                </c:pt>
                <c:pt idx="49">
                  <c:v>416.35835357989998</c:v>
                </c:pt>
                <c:pt idx="50">
                  <c:v>725.58481405568</c:v>
                </c:pt>
                <c:pt idx="51">
                  <c:v>442.66725173862699</c:v>
                </c:pt>
                <c:pt idx="52">
                  <c:v>384.62657156940497</c:v>
                </c:pt>
                <c:pt idx="53">
                  <c:v>451.45744686760202</c:v>
                </c:pt>
                <c:pt idx="54">
                  <c:v>522.40414125955999</c:v>
                </c:pt>
                <c:pt idx="55">
                  <c:v>483.67330801904501</c:v>
                </c:pt>
                <c:pt idx="56">
                  <c:v>520.89879445023598</c:v>
                </c:pt>
                <c:pt idx="57">
                  <c:v>453.16950235469699</c:v>
                </c:pt>
                <c:pt idx="58">
                  <c:v>496.65070806858103</c:v>
                </c:pt>
                <c:pt idx="59">
                  <c:v>547.36514059404499</c:v>
                </c:pt>
                <c:pt idx="60">
                  <c:v>616.85152296671197</c:v>
                </c:pt>
                <c:pt idx="61">
                  <c:v>507.212569000678</c:v>
                </c:pt>
                <c:pt idx="62">
                  <c:v>613.59932336890597</c:v>
                </c:pt>
                <c:pt idx="63">
                  <c:v>483.15972078451699</c:v>
                </c:pt>
                <c:pt idx="64">
                  <c:v>540.26340041054004</c:v>
                </c:pt>
                <c:pt idx="65">
                  <c:v>765.51846193883705</c:v>
                </c:pt>
                <c:pt idx="66">
                  <c:v>553.60153468445003</c:v>
                </c:pt>
                <c:pt idx="67">
                  <c:v>469.31086149531001</c:v>
                </c:pt>
                <c:pt idx="68">
                  <c:v>408.62018782983699</c:v>
                </c:pt>
                <c:pt idx="69">
                  <c:v>451.57568515949299</c:v>
                </c:pt>
                <c:pt idx="70">
                  <c:v>444.96655165329202</c:v>
                </c:pt>
                <c:pt idx="71">
                  <c:v>595.82283669920298</c:v>
                </c:pt>
                <c:pt idx="72">
                  <c:v>418.15008109684902</c:v>
                </c:pt>
                <c:pt idx="73">
                  <c:v>534.77718809941302</c:v>
                </c:pt>
                <c:pt idx="74">
                  <c:v>578.24160505837699</c:v>
                </c:pt>
                <c:pt idx="75">
                  <c:v>478.71935687421501</c:v>
                </c:pt>
                <c:pt idx="76">
                  <c:v>444.285907497643</c:v>
                </c:pt>
                <c:pt idx="77">
                  <c:v>544.77986371938198</c:v>
                </c:pt>
                <c:pt idx="78">
                  <c:v>488.786061093905</c:v>
                </c:pt>
                <c:pt idx="79">
                  <c:v>475.759067788327</c:v>
                </c:pt>
                <c:pt idx="80">
                  <c:v>489.81248799646102</c:v>
                </c:pt>
                <c:pt idx="81">
                  <c:v>462.89763615290798</c:v>
                </c:pt>
                <c:pt idx="82">
                  <c:v>596.43017261722798</c:v>
                </c:pt>
                <c:pt idx="83">
                  <c:v>338.31986264152198</c:v>
                </c:pt>
                <c:pt idx="84">
                  <c:v>533.51493525523995</c:v>
                </c:pt>
                <c:pt idx="85">
                  <c:v>536.77189936284105</c:v>
                </c:pt>
                <c:pt idx="86">
                  <c:v>487.37930601702902</c:v>
                </c:pt>
                <c:pt idx="87">
                  <c:v>473.72896651299402</c:v>
                </c:pt>
                <c:pt idx="88">
                  <c:v>547.12593174719802</c:v>
                </c:pt>
                <c:pt idx="89">
                  <c:v>505.113343539857</c:v>
                </c:pt>
                <c:pt idx="90">
                  <c:v>449.07031944280402</c:v>
                </c:pt>
                <c:pt idx="91">
                  <c:v>611.00002510407103</c:v>
                </c:pt>
                <c:pt idx="92">
                  <c:v>515.82881485482699</c:v>
                </c:pt>
                <c:pt idx="93">
                  <c:v>439.07476674164502</c:v>
                </c:pt>
                <c:pt idx="94">
                  <c:v>514.08895774657196</c:v>
                </c:pt>
                <c:pt idx="95">
                  <c:v>543.34016625670097</c:v>
                </c:pt>
                <c:pt idx="96">
                  <c:v>521.14295181035095</c:v>
                </c:pt>
                <c:pt idx="97">
                  <c:v>614.71533382634095</c:v>
                </c:pt>
                <c:pt idx="98">
                  <c:v>507.39006178986602</c:v>
                </c:pt>
                <c:pt idx="99">
                  <c:v>495.29944254730799</c:v>
                </c:pt>
                <c:pt idx="100">
                  <c:v>518.06455798400998</c:v>
                </c:pt>
                <c:pt idx="101">
                  <c:v>390.103272972475</c:v>
                </c:pt>
                <c:pt idx="102">
                  <c:v>420.73767324463699</c:v>
                </c:pt>
                <c:pt idx="103">
                  <c:v>492.105052389185</c:v>
                </c:pt>
                <c:pt idx="104">
                  <c:v>410.06961105998198</c:v>
                </c:pt>
                <c:pt idx="105">
                  <c:v>497.51368332936698</c:v>
                </c:pt>
                <c:pt idx="106">
                  <c:v>494.55186108657199</c:v>
                </c:pt>
                <c:pt idx="107">
                  <c:v>378.33090690680302</c:v>
                </c:pt>
                <c:pt idx="108">
                  <c:v>570.451725912857</c:v>
                </c:pt>
                <c:pt idx="109">
                  <c:v>549.00822693469195</c:v>
                </c:pt>
                <c:pt idx="110">
                  <c:v>459.28512346235198</c:v>
                </c:pt>
                <c:pt idx="111">
                  <c:v>492.94505306595801</c:v>
                </c:pt>
                <c:pt idx="112">
                  <c:v>424.76263550991098</c:v>
                </c:pt>
                <c:pt idx="113">
                  <c:v>422.426775876509</c:v>
                </c:pt>
                <c:pt idx="114">
                  <c:v>642.10157873115804</c:v>
                </c:pt>
                <c:pt idx="115">
                  <c:v>413.37178311045199</c:v>
                </c:pt>
                <c:pt idx="116">
                  <c:v>479.23109291159301</c:v>
                </c:pt>
                <c:pt idx="117">
                  <c:v>593.07724134475097</c:v>
                </c:pt>
                <c:pt idx="118">
                  <c:v>506.54730705435099</c:v>
                </c:pt>
                <c:pt idx="119">
                  <c:v>571.30749487546404</c:v>
                </c:pt>
                <c:pt idx="120">
                  <c:v>576.31117737167699</c:v>
                </c:pt>
                <c:pt idx="121">
                  <c:v>576.80254739958696</c:v>
                </c:pt>
                <c:pt idx="122">
                  <c:v>514.23952071895701</c:v>
                </c:pt>
                <c:pt idx="123">
                  <c:v>495.17595044947501</c:v>
                </c:pt>
                <c:pt idx="124">
                  <c:v>514.33655826740005</c:v>
                </c:pt>
                <c:pt idx="125">
                  <c:v>541.22658398932799</c:v>
                </c:pt>
                <c:pt idx="126">
                  <c:v>516.83155668417805</c:v>
                </c:pt>
                <c:pt idx="127">
                  <c:v>468.44573722740603</c:v>
                </c:pt>
                <c:pt idx="128">
                  <c:v>548.28032019833597</c:v>
                </c:pt>
                <c:pt idx="129">
                  <c:v>431.61773376142901</c:v>
                </c:pt>
                <c:pt idx="130">
                  <c:v>552.94034545010504</c:v>
                </c:pt>
                <c:pt idx="131">
                  <c:v>573.30622225745606</c:v>
                </c:pt>
                <c:pt idx="132">
                  <c:v>452.62725499508298</c:v>
                </c:pt>
                <c:pt idx="133">
                  <c:v>542.71155810257699</c:v>
                </c:pt>
                <c:pt idx="134">
                  <c:v>407.80403063568201</c:v>
                </c:pt>
                <c:pt idx="135">
                  <c:v>482.353570321353</c:v>
                </c:pt>
                <c:pt idx="136">
                  <c:v>529.23009012350894</c:v>
                </c:pt>
                <c:pt idx="137">
                  <c:v>433.048769095826</c:v>
                </c:pt>
                <c:pt idx="138">
                  <c:v>476.19141334945499</c:v>
                </c:pt>
                <c:pt idx="139">
                  <c:v>439.99787993992697</c:v>
                </c:pt>
                <c:pt idx="140">
                  <c:v>448.93329320767401</c:v>
                </c:pt>
                <c:pt idx="141">
                  <c:v>472.992246666798</c:v>
                </c:pt>
                <c:pt idx="142">
                  <c:v>463.92351299032498</c:v>
                </c:pt>
                <c:pt idx="143">
                  <c:v>350.05820016384502</c:v>
                </c:pt>
                <c:pt idx="144">
                  <c:v>460.06127739124298</c:v>
                </c:pt>
                <c:pt idx="145">
                  <c:v>505.771140322956</c:v>
                </c:pt>
                <c:pt idx="146">
                  <c:v>463.48499540426599</c:v>
                </c:pt>
                <c:pt idx="147">
                  <c:v>479.73193764530401</c:v>
                </c:pt>
                <c:pt idx="148">
                  <c:v>424.18549428888599</c:v>
                </c:pt>
                <c:pt idx="149">
                  <c:v>465.88931271086602</c:v>
                </c:pt>
                <c:pt idx="150">
                  <c:v>426.77521598566</c:v>
                </c:pt>
                <c:pt idx="151">
                  <c:v>684.16343101595101</c:v>
                </c:pt>
                <c:pt idx="152">
                  <c:v>555.89259538817305</c:v>
                </c:pt>
                <c:pt idx="153">
                  <c:v>657.01992393765204</c:v>
                </c:pt>
                <c:pt idx="154">
                  <c:v>595.80381887611395</c:v>
                </c:pt>
                <c:pt idx="155">
                  <c:v>503.97837905257899</c:v>
                </c:pt>
                <c:pt idx="156">
                  <c:v>586.15587018047199</c:v>
                </c:pt>
                <c:pt idx="157">
                  <c:v>744.22186710471397</c:v>
                </c:pt>
                <c:pt idx="158">
                  <c:v>512.82535812851995</c:v>
                </c:pt>
                <c:pt idx="159">
                  <c:v>528.22380936800698</c:v>
                </c:pt>
                <c:pt idx="160">
                  <c:v>468.91350132198397</c:v>
                </c:pt>
                <c:pt idx="161">
                  <c:v>357.59143941508597</c:v>
                </c:pt>
                <c:pt idx="162">
                  <c:v>536.42310452593404</c:v>
                </c:pt>
                <c:pt idx="163">
                  <c:v>490.20659998485399</c:v>
                </c:pt>
                <c:pt idx="164">
                  <c:v>550.047580576163</c:v>
                </c:pt>
                <c:pt idx="165">
                  <c:v>513.450571186096</c:v>
                </c:pt>
                <c:pt idx="166">
                  <c:v>497.81193000552003</c:v>
                </c:pt>
                <c:pt idx="167">
                  <c:v>578.98625858048899</c:v>
                </c:pt>
                <c:pt idx="168">
                  <c:v>506.53639314008598</c:v>
                </c:pt>
                <c:pt idx="169">
                  <c:v>501.74923330839198</c:v>
                </c:pt>
                <c:pt idx="170">
                  <c:v>421.966794185867</c:v>
                </c:pt>
                <c:pt idx="171">
                  <c:v>439.89128047681299</c:v>
                </c:pt>
                <c:pt idx="172">
                  <c:v>666.12559172577198</c:v>
                </c:pt>
                <c:pt idx="173">
                  <c:v>298.76200786180698</c:v>
                </c:pt>
                <c:pt idx="174">
                  <c:v>465.176623305296</c:v>
                </c:pt>
                <c:pt idx="175">
                  <c:v>373.88572369694998</c:v>
                </c:pt>
                <c:pt idx="176">
                  <c:v>532.71748567617396</c:v>
                </c:pt>
                <c:pt idx="177">
                  <c:v>554.90078302026996</c:v>
                </c:pt>
                <c:pt idx="178">
                  <c:v>537.77316254145603</c:v>
                </c:pt>
                <c:pt idx="179">
                  <c:v>501.100245232053</c:v>
                </c:pt>
                <c:pt idx="180">
                  <c:v>517.16513559397697</c:v>
                </c:pt>
                <c:pt idx="181">
                  <c:v>557.52927361345303</c:v>
                </c:pt>
                <c:pt idx="182">
                  <c:v>493.71919297817601</c:v>
                </c:pt>
                <c:pt idx="183">
                  <c:v>452.12262508578402</c:v>
                </c:pt>
                <c:pt idx="184">
                  <c:v>577.27345498229295</c:v>
                </c:pt>
                <c:pt idx="185">
                  <c:v>485.92313052485099</c:v>
                </c:pt>
                <c:pt idx="186">
                  <c:v>425.74509203105202</c:v>
                </c:pt>
                <c:pt idx="187">
                  <c:v>537.21505269973204</c:v>
                </c:pt>
                <c:pt idx="188">
                  <c:v>524.63796461410402</c:v>
                </c:pt>
                <c:pt idx="189">
                  <c:v>478.88539132014802</c:v>
                </c:pt>
                <c:pt idx="190">
                  <c:v>612.38522989635999</c:v>
                </c:pt>
                <c:pt idx="191">
                  <c:v>476.76672415476298</c:v>
                </c:pt>
                <c:pt idx="192">
                  <c:v>505.11963752820299</c:v>
                </c:pt>
                <c:pt idx="193">
                  <c:v>545.94549214140397</c:v>
                </c:pt>
                <c:pt idx="194">
                  <c:v>434.02169975271801</c:v>
                </c:pt>
                <c:pt idx="195">
                  <c:v>424.67528101321301</c:v>
                </c:pt>
                <c:pt idx="196">
                  <c:v>352.550108163</c:v>
                </c:pt>
                <c:pt idx="197">
                  <c:v>662.96108780589498</c:v>
                </c:pt>
                <c:pt idx="198">
                  <c:v>560.56016062425999</c:v>
                </c:pt>
                <c:pt idx="199">
                  <c:v>467.50190042698898</c:v>
                </c:pt>
                <c:pt idx="200">
                  <c:v>504.87043239337203</c:v>
                </c:pt>
                <c:pt idx="201">
                  <c:v>590.56271964714995</c:v>
                </c:pt>
                <c:pt idx="202">
                  <c:v>443.96562680988097</c:v>
                </c:pt>
                <c:pt idx="203">
                  <c:v>392.497399189021</c:v>
                </c:pt>
                <c:pt idx="204">
                  <c:v>568.717575930522</c:v>
                </c:pt>
                <c:pt idx="205">
                  <c:v>712.39632680966304</c:v>
                </c:pt>
                <c:pt idx="206">
                  <c:v>413.295999181029</c:v>
                </c:pt>
                <c:pt idx="207">
                  <c:v>562.08204539293797</c:v>
                </c:pt>
                <c:pt idx="208">
                  <c:v>412.01293129884698</c:v>
                </c:pt>
                <c:pt idx="209">
                  <c:v>468.66846559912699</c:v>
                </c:pt>
                <c:pt idx="210">
                  <c:v>496.55408163560702</c:v>
                </c:pt>
                <c:pt idx="211">
                  <c:v>548.51852927580603</c:v>
                </c:pt>
                <c:pt idx="212">
                  <c:v>536.13089685502098</c:v>
                </c:pt>
                <c:pt idx="213">
                  <c:v>558.42725717532301</c:v>
                </c:pt>
                <c:pt idx="214">
                  <c:v>357.86371863839099</c:v>
                </c:pt>
                <c:pt idx="215">
                  <c:v>529.05666319853003</c:v>
                </c:pt>
                <c:pt idx="216">
                  <c:v>387.357072736421</c:v>
                </c:pt>
                <c:pt idx="217">
                  <c:v>528.93361856501997</c:v>
                </c:pt>
                <c:pt idx="218">
                  <c:v>420.91615953269201</c:v>
                </c:pt>
                <c:pt idx="219">
                  <c:v>496.93344625553101</c:v>
                </c:pt>
                <c:pt idx="220">
                  <c:v>519.37297680135498</c:v>
                </c:pt>
                <c:pt idx="221">
                  <c:v>591.43773556844997</c:v>
                </c:pt>
                <c:pt idx="222">
                  <c:v>502.40978530290499</c:v>
                </c:pt>
                <c:pt idx="223">
                  <c:v>604.33484006885499</c:v>
                </c:pt>
                <c:pt idx="224">
                  <c:v>555.06839405457595</c:v>
                </c:pt>
                <c:pt idx="225">
                  <c:v>256.67058229005499</c:v>
                </c:pt>
                <c:pt idx="226">
                  <c:v>547.11098236294595</c:v>
                </c:pt>
                <c:pt idx="227">
                  <c:v>461.92087689289701</c:v>
                </c:pt>
                <c:pt idx="228">
                  <c:v>458.37691065063001</c:v>
                </c:pt>
                <c:pt idx="229">
                  <c:v>436.28349814675101</c:v>
                </c:pt>
                <c:pt idx="230">
                  <c:v>532.935218837663</c:v>
                </c:pt>
                <c:pt idx="231">
                  <c:v>512.552534356401</c:v>
                </c:pt>
                <c:pt idx="232">
                  <c:v>630.42276322992302</c:v>
                </c:pt>
                <c:pt idx="233">
                  <c:v>463.74598112062898</c:v>
                </c:pt>
                <c:pt idx="234">
                  <c:v>493.18021624930998</c:v>
                </c:pt>
                <c:pt idx="235">
                  <c:v>501.209172681653</c:v>
                </c:pt>
                <c:pt idx="236">
                  <c:v>501.92826487324402</c:v>
                </c:pt>
                <c:pt idx="237">
                  <c:v>376.33690075692402</c:v>
                </c:pt>
                <c:pt idx="238">
                  <c:v>421.32663125695098</c:v>
                </c:pt>
                <c:pt idx="239">
                  <c:v>538.77493347802294</c:v>
                </c:pt>
                <c:pt idx="240">
                  <c:v>398.16346853365098</c:v>
                </c:pt>
                <c:pt idx="241">
                  <c:v>571.471034115424</c:v>
                </c:pt>
                <c:pt idx="242">
                  <c:v>451.62861054019902</c:v>
                </c:pt>
                <c:pt idx="243">
                  <c:v>490.60044250039903</c:v>
                </c:pt>
                <c:pt idx="244">
                  <c:v>591.78108942566701</c:v>
                </c:pt>
                <c:pt idx="245">
                  <c:v>409.07047205331702</c:v>
                </c:pt>
                <c:pt idx="246">
                  <c:v>563.44603567323895</c:v>
                </c:pt>
                <c:pt idx="247">
                  <c:v>647.61945572519198</c:v>
                </c:pt>
                <c:pt idx="248">
                  <c:v>448.34042501104699</c:v>
                </c:pt>
                <c:pt idx="249">
                  <c:v>518.78648309207995</c:v>
                </c:pt>
                <c:pt idx="250">
                  <c:v>523.63393513572396</c:v>
                </c:pt>
                <c:pt idx="251">
                  <c:v>393.85737098608598</c:v>
                </c:pt>
                <c:pt idx="252">
                  <c:v>426.154547713103</c:v>
                </c:pt>
                <c:pt idx="253">
                  <c:v>503.38788728795998</c:v>
                </c:pt>
                <c:pt idx="254">
                  <c:v>482.60246732948201</c:v>
                </c:pt>
                <c:pt idx="255">
                  <c:v>524.79762756980301</c:v>
                </c:pt>
                <c:pt idx="256">
                  <c:v>574.65484336593897</c:v>
                </c:pt>
                <c:pt idx="257">
                  <c:v>574.74721966208904</c:v>
                </c:pt>
                <c:pt idx="258">
                  <c:v>660.42518429141296</c:v>
                </c:pt>
                <c:pt idx="259">
                  <c:v>375.398455410243</c:v>
                </c:pt>
                <c:pt idx="260">
                  <c:v>640.18774000857195</c:v>
                </c:pt>
                <c:pt idx="261">
                  <c:v>514.009817848735</c:v>
                </c:pt>
                <c:pt idx="262">
                  <c:v>376.49684071853699</c:v>
                </c:pt>
                <c:pt idx="263">
                  <c:v>484.51980911055102</c:v>
                </c:pt>
                <c:pt idx="264">
                  <c:v>614.72963762832399</c:v>
                </c:pt>
                <c:pt idx="265">
                  <c:v>567.47501052707696</c:v>
                </c:pt>
                <c:pt idx="266">
                  <c:v>554.00309342979904</c:v>
                </c:pt>
                <c:pt idx="267">
                  <c:v>399.98387159812199</c:v>
                </c:pt>
                <c:pt idx="268">
                  <c:v>479.17285149109603</c:v>
                </c:pt>
                <c:pt idx="269">
                  <c:v>585.93184429722203</c:v>
                </c:pt>
                <c:pt idx="270">
                  <c:v>540.99573910833703</c:v>
                </c:pt>
                <c:pt idx="271">
                  <c:v>628.04780393301598</c:v>
                </c:pt>
                <c:pt idx="272">
                  <c:v>582.49192373381004</c:v>
                </c:pt>
                <c:pt idx="273">
                  <c:v>640.78616639830602</c:v>
                </c:pt>
                <c:pt idx="274">
                  <c:v>446.41867337013502</c:v>
                </c:pt>
                <c:pt idx="275">
                  <c:v>570.63009808752497</c:v>
                </c:pt>
                <c:pt idx="276">
                  <c:v>423.30833409746901</c:v>
                </c:pt>
                <c:pt idx="277">
                  <c:v>616.66028601668199</c:v>
                </c:pt>
                <c:pt idx="278">
                  <c:v>530.362468885422</c:v>
                </c:pt>
                <c:pt idx="279">
                  <c:v>442.36311738386399</c:v>
                </c:pt>
                <c:pt idx="280">
                  <c:v>511.97985999206497</c:v>
                </c:pt>
                <c:pt idx="281">
                  <c:v>560.44379217176299</c:v>
                </c:pt>
                <c:pt idx="282">
                  <c:v>475.263423727548</c:v>
                </c:pt>
                <c:pt idx="283">
                  <c:v>374.26967454392297</c:v>
                </c:pt>
                <c:pt idx="284">
                  <c:v>463.59141802793999</c:v>
                </c:pt>
                <c:pt idx="285">
                  <c:v>471.60288439289099</c:v>
                </c:pt>
                <c:pt idx="286">
                  <c:v>626.01867265539397</c:v>
                </c:pt>
                <c:pt idx="287">
                  <c:v>432.47206125141503</c:v>
                </c:pt>
                <c:pt idx="288">
                  <c:v>356.61556789000502</c:v>
                </c:pt>
                <c:pt idx="289">
                  <c:v>467.42784850035201</c:v>
                </c:pt>
                <c:pt idx="290">
                  <c:v>503.21739311910602</c:v>
                </c:pt>
                <c:pt idx="291">
                  <c:v>378.47356644790102</c:v>
                </c:pt>
                <c:pt idx="292">
                  <c:v>584.21831348668002</c:v>
                </c:pt>
                <c:pt idx="293">
                  <c:v>451.72786331758601</c:v>
                </c:pt>
                <c:pt idx="294">
                  <c:v>557.63410899572796</c:v>
                </c:pt>
                <c:pt idx="295">
                  <c:v>432.720717839933</c:v>
                </c:pt>
                <c:pt idx="296">
                  <c:v>506.42385996979999</c:v>
                </c:pt>
                <c:pt idx="297">
                  <c:v>510.159817279104</c:v>
                </c:pt>
                <c:pt idx="298">
                  <c:v>587.57479948063997</c:v>
                </c:pt>
                <c:pt idx="299">
                  <c:v>282.47124571991401</c:v>
                </c:pt>
                <c:pt idx="300">
                  <c:v>473.94985742281602</c:v>
                </c:pt>
                <c:pt idx="301">
                  <c:v>489.908053097535</c:v>
                </c:pt>
                <c:pt idx="302">
                  <c:v>541.97220375825805</c:v>
                </c:pt>
                <c:pt idx="303">
                  <c:v>266.086340948469</c:v>
                </c:pt>
                <c:pt idx="304">
                  <c:v>494.68715581028499</c:v>
                </c:pt>
                <c:pt idx="305">
                  <c:v>689.78760417471904</c:v>
                </c:pt>
                <c:pt idx="306">
                  <c:v>387.53471630570698</c:v>
                </c:pt>
                <c:pt idx="307">
                  <c:v>441.89663151788602</c:v>
                </c:pt>
                <c:pt idx="308">
                  <c:v>604.84131882122199</c:v>
                </c:pt>
                <c:pt idx="309">
                  <c:v>302.18954780965203</c:v>
                </c:pt>
                <c:pt idx="310">
                  <c:v>479.61481167314201</c:v>
                </c:pt>
                <c:pt idx="311">
                  <c:v>506.13234243770501</c:v>
                </c:pt>
                <c:pt idx="312">
                  <c:v>319.92886980319298</c:v>
                </c:pt>
                <c:pt idx="313">
                  <c:v>528.30922503122201</c:v>
                </c:pt>
                <c:pt idx="314">
                  <c:v>610.12803313039694</c:v>
                </c:pt>
                <c:pt idx="315">
                  <c:v>584.10588504935299</c:v>
                </c:pt>
                <c:pt idx="316">
                  <c:v>466.42119882174302</c:v>
                </c:pt>
                <c:pt idx="317">
                  <c:v>404.82452887268602</c:v>
                </c:pt>
                <c:pt idx="318">
                  <c:v>564.79096900792001</c:v>
                </c:pt>
                <c:pt idx="319">
                  <c:v>596.51669797315299</c:v>
                </c:pt>
                <c:pt idx="320">
                  <c:v>368.654784947064</c:v>
                </c:pt>
                <c:pt idx="321">
                  <c:v>542.41247672939801</c:v>
                </c:pt>
                <c:pt idx="322">
                  <c:v>478.26212639683501</c:v>
                </c:pt>
                <c:pt idx="323">
                  <c:v>473.36049557166098</c:v>
                </c:pt>
                <c:pt idx="324">
                  <c:v>559.19904795441801</c:v>
                </c:pt>
                <c:pt idx="325">
                  <c:v>447.18764430541802</c:v>
                </c:pt>
                <c:pt idx="326">
                  <c:v>505.23006828207002</c:v>
                </c:pt>
                <c:pt idx="327">
                  <c:v>557.25268674705399</c:v>
                </c:pt>
                <c:pt idx="328">
                  <c:v>422.36873660682602</c:v>
                </c:pt>
                <c:pt idx="329">
                  <c:v>445.06218550892402</c:v>
                </c:pt>
                <c:pt idx="330">
                  <c:v>442.06441375806497</c:v>
                </c:pt>
                <c:pt idx="331">
                  <c:v>533.04006017881204</c:v>
                </c:pt>
                <c:pt idx="332">
                  <c:v>424.20282709903199</c:v>
                </c:pt>
                <c:pt idx="333">
                  <c:v>498.63559848917498</c:v>
                </c:pt>
                <c:pt idx="334">
                  <c:v>330.59444603409997</c:v>
                </c:pt>
                <c:pt idx="335">
                  <c:v>443.44186006246201</c:v>
                </c:pt>
                <c:pt idx="336">
                  <c:v>478.600915944333</c:v>
                </c:pt>
                <c:pt idx="337">
                  <c:v>440.00274754694101</c:v>
                </c:pt>
                <c:pt idx="338">
                  <c:v>357.78311074531501</c:v>
                </c:pt>
                <c:pt idx="339">
                  <c:v>476.13924687256599</c:v>
                </c:pt>
                <c:pt idx="340">
                  <c:v>501.12249150365602</c:v>
                </c:pt>
                <c:pt idx="341">
                  <c:v>592.68845320216701</c:v>
                </c:pt>
                <c:pt idx="342">
                  <c:v>486.08342550299199</c:v>
                </c:pt>
                <c:pt idx="343">
                  <c:v>576.02524412511605</c:v>
                </c:pt>
                <c:pt idx="344">
                  <c:v>442.72289157427099</c:v>
                </c:pt>
                <c:pt idx="345">
                  <c:v>461.79095906140901</c:v>
                </c:pt>
                <c:pt idx="346">
                  <c:v>488.38752578014498</c:v>
                </c:pt>
                <c:pt idx="347">
                  <c:v>593.15640148221905</c:v>
                </c:pt>
                <c:pt idx="348">
                  <c:v>392.81034498379699</c:v>
                </c:pt>
                <c:pt idx="349">
                  <c:v>443.197221028755</c:v>
                </c:pt>
                <c:pt idx="350">
                  <c:v>535.48077518964101</c:v>
                </c:pt>
                <c:pt idx="351">
                  <c:v>533.39655378684199</c:v>
                </c:pt>
                <c:pt idx="352">
                  <c:v>532.12744910970105</c:v>
                </c:pt>
                <c:pt idx="353">
                  <c:v>558.94811238790498</c:v>
                </c:pt>
                <c:pt idx="354">
                  <c:v>508.771906741517</c:v>
                </c:pt>
                <c:pt idx="355">
                  <c:v>403.76690209561701</c:v>
                </c:pt>
                <c:pt idx="356">
                  <c:v>640.58406189844004</c:v>
                </c:pt>
                <c:pt idx="357">
                  <c:v>461.62827839108598</c:v>
                </c:pt>
                <c:pt idx="358">
                  <c:v>382.416107865475</c:v>
                </c:pt>
                <c:pt idx="359">
                  <c:v>561.87465766898299</c:v>
                </c:pt>
                <c:pt idx="360">
                  <c:v>444.57614413373</c:v>
                </c:pt>
                <c:pt idx="361">
                  <c:v>401.03313521910599</c:v>
                </c:pt>
                <c:pt idx="362">
                  <c:v>384.32605713751502</c:v>
                </c:pt>
                <c:pt idx="363">
                  <c:v>527.78299575605195</c:v>
                </c:pt>
                <c:pt idx="364">
                  <c:v>482.14499687576699</c:v>
                </c:pt>
                <c:pt idx="365">
                  <c:v>594.274483418611</c:v>
                </c:pt>
                <c:pt idx="366">
                  <c:v>502.09252790231898</c:v>
                </c:pt>
                <c:pt idx="367">
                  <c:v>407.65717875932597</c:v>
                </c:pt>
                <c:pt idx="368">
                  <c:v>708.93518486698099</c:v>
                </c:pt>
                <c:pt idx="369">
                  <c:v>531.96155054516396</c:v>
                </c:pt>
                <c:pt idx="370">
                  <c:v>521.24078023579398</c:v>
                </c:pt>
                <c:pt idx="371">
                  <c:v>447.36902719933101</c:v>
                </c:pt>
                <c:pt idx="372">
                  <c:v>385.15233798797499</c:v>
                </c:pt>
                <c:pt idx="373">
                  <c:v>430.58888255648401</c:v>
                </c:pt>
                <c:pt idx="374">
                  <c:v>418.60274209522402</c:v>
                </c:pt>
                <c:pt idx="375">
                  <c:v>478.95140475788497</c:v>
                </c:pt>
                <c:pt idx="376">
                  <c:v>483.796522061492</c:v>
                </c:pt>
                <c:pt idx="377">
                  <c:v>538.94197453120296</c:v>
                </c:pt>
                <c:pt idx="378">
                  <c:v>486.16379906663099</c:v>
                </c:pt>
                <c:pt idx="379">
                  <c:v>385.09500706876298</c:v>
                </c:pt>
                <c:pt idx="380">
                  <c:v>527.78378975745704</c:v>
                </c:pt>
                <c:pt idx="381">
                  <c:v>547.19074935189803</c:v>
                </c:pt>
                <c:pt idx="382">
                  <c:v>410.60294394921499</c:v>
                </c:pt>
                <c:pt idx="383">
                  <c:v>583.97780197154202</c:v>
                </c:pt>
                <c:pt idx="384">
                  <c:v>474.532329439889</c:v>
                </c:pt>
                <c:pt idx="385">
                  <c:v>414.93506065181901</c:v>
                </c:pt>
                <c:pt idx="386">
                  <c:v>550.81336773241696</c:v>
                </c:pt>
                <c:pt idx="387">
                  <c:v>458.78113168424898</c:v>
                </c:pt>
                <c:pt idx="388">
                  <c:v>407.54216801343398</c:v>
                </c:pt>
                <c:pt idx="389">
                  <c:v>581.30893287950005</c:v>
                </c:pt>
                <c:pt idx="390">
                  <c:v>546.556666862729</c:v>
                </c:pt>
                <c:pt idx="391">
                  <c:v>503.17508519120003</c:v>
                </c:pt>
                <c:pt idx="392">
                  <c:v>549.13157328721695</c:v>
                </c:pt>
                <c:pt idx="393">
                  <c:v>482.83098586170098</c:v>
                </c:pt>
                <c:pt idx="394">
                  <c:v>557.608262053354</c:v>
                </c:pt>
                <c:pt idx="395">
                  <c:v>484.876964935128</c:v>
                </c:pt>
                <c:pt idx="396">
                  <c:v>669.98714050170202</c:v>
                </c:pt>
                <c:pt idx="397">
                  <c:v>547.70998857786196</c:v>
                </c:pt>
                <c:pt idx="398">
                  <c:v>537.82528229571096</c:v>
                </c:pt>
                <c:pt idx="399">
                  <c:v>408.21690177075101</c:v>
                </c:pt>
                <c:pt idx="400">
                  <c:v>663.07481760676001</c:v>
                </c:pt>
                <c:pt idx="401">
                  <c:v>506.37586675019702</c:v>
                </c:pt>
                <c:pt idx="402">
                  <c:v>528.419329695295</c:v>
                </c:pt>
                <c:pt idx="403">
                  <c:v>632.123588141965</c:v>
                </c:pt>
                <c:pt idx="404">
                  <c:v>488.27029796514802</c:v>
                </c:pt>
                <c:pt idx="405">
                  <c:v>508.73574095065999</c:v>
                </c:pt>
                <c:pt idx="406">
                  <c:v>411.18696357427802</c:v>
                </c:pt>
                <c:pt idx="407">
                  <c:v>409.09452619233701</c:v>
                </c:pt>
                <c:pt idx="408">
                  <c:v>467.80092436679098</c:v>
                </c:pt>
                <c:pt idx="409">
                  <c:v>512.16586638815795</c:v>
                </c:pt>
                <c:pt idx="410">
                  <c:v>608.27181661516602</c:v>
                </c:pt>
                <c:pt idx="411">
                  <c:v>589.02648975627903</c:v>
                </c:pt>
                <c:pt idx="412">
                  <c:v>444.05382657277198</c:v>
                </c:pt>
                <c:pt idx="413">
                  <c:v>493.18126139071802</c:v>
                </c:pt>
                <c:pt idx="414">
                  <c:v>532.72480546290399</c:v>
                </c:pt>
                <c:pt idx="415">
                  <c:v>275.91842065038497</c:v>
                </c:pt>
                <c:pt idx="416">
                  <c:v>511.03878605116103</c:v>
                </c:pt>
                <c:pt idx="417">
                  <c:v>438.41774201146802</c:v>
                </c:pt>
                <c:pt idx="418">
                  <c:v>475.72506790988098</c:v>
                </c:pt>
                <c:pt idx="419">
                  <c:v>483.54319386538799</c:v>
                </c:pt>
                <c:pt idx="420">
                  <c:v>663.80369327550795</c:v>
                </c:pt>
                <c:pt idx="421">
                  <c:v>544.40927216058606</c:v>
                </c:pt>
                <c:pt idx="422">
                  <c:v>630.15672816705001</c:v>
                </c:pt>
                <c:pt idx="423">
                  <c:v>461.11224843060899</c:v>
                </c:pt>
                <c:pt idx="424">
                  <c:v>491.91150509634502</c:v>
                </c:pt>
                <c:pt idx="425">
                  <c:v>574.41568960798804</c:v>
                </c:pt>
                <c:pt idx="426">
                  <c:v>530.76671865476203</c:v>
                </c:pt>
                <c:pt idx="427">
                  <c:v>581.79879767703096</c:v>
                </c:pt>
                <c:pt idx="428">
                  <c:v>556.29814117404601</c:v>
                </c:pt>
                <c:pt idx="429">
                  <c:v>502.132789227253</c:v>
                </c:pt>
                <c:pt idx="430">
                  <c:v>556.18636886878801</c:v>
                </c:pt>
                <c:pt idx="431">
                  <c:v>475.07162989966099</c:v>
                </c:pt>
                <c:pt idx="432">
                  <c:v>486.94705383976498</c:v>
                </c:pt>
                <c:pt idx="433">
                  <c:v>434.14420202629799</c:v>
                </c:pt>
                <c:pt idx="434">
                  <c:v>304.13559157885499</c:v>
                </c:pt>
                <c:pt idx="435">
                  <c:v>571.21600483494501</c:v>
                </c:pt>
                <c:pt idx="436">
                  <c:v>583.07963566205694</c:v>
                </c:pt>
                <c:pt idx="437">
                  <c:v>445.74984123965203</c:v>
                </c:pt>
                <c:pt idx="438">
                  <c:v>392.99225591403001</c:v>
                </c:pt>
                <c:pt idx="439">
                  <c:v>565.99436340152602</c:v>
                </c:pt>
                <c:pt idx="440">
                  <c:v>499.14015244905301</c:v>
                </c:pt>
                <c:pt idx="441">
                  <c:v>510.53942169962801</c:v>
                </c:pt>
                <c:pt idx="442">
                  <c:v>308.52774655803302</c:v>
                </c:pt>
                <c:pt idx="443">
                  <c:v>561.516531979089</c:v>
                </c:pt>
                <c:pt idx="444">
                  <c:v>423.47053317382301</c:v>
                </c:pt>
                <c:pt idx="445">
                  <c:v>513.15311185306598</c:v>
                </c:pt>
                <c:pt idx="446">
                  <c:v>529.19451886495699</c:v>
                </c:pt>
                <c:pt idx="447">
                  <c:v>314.43851829510601</c:v>
                </c:pt>
                <c:pt idx="448">
                  <c:v>478.58428600834202</c:v>
                </c:pt>
                <c:pt idx="449">
                  <c:v>444.58216497865197</c:v>
                </c:pt>
                <c:pt idx="450">
                  <c:v>475.01540708775002</c:v>
                </c:pt>
                <c:pt idx="451">
                  <c:v>436.72055585621803</c:v>
                </c:pt>
                <c:pt idx="452">
                  <c:v>521.19531053180003</c:v>
                </c:pt>
                <c:pt idx="453">
                  <c:v>478.18305971187903</c:v>
                </c:pt>
                <c:pt idx="454">
                  <c:v>432.48116855701699</c:v>
                </c:pt>
                <c:pt idx="455">
                  <c:v>438.30370784642901</c:v>
                </c:pt>
                <c:pt idx="456">
                  <c:v>388.94054879219402</c:v>
                </c:pt>
                <c:pt idx="457">
                  <c:v>534.77148494616699</c:v>
                </c:pt>
                <c:pt idx="458">
                  <c:v>537.91575292130506</c:v>
                </c:pt>
                <c:pt idx="459">
                  <c:v>407.87637822049697</c:v>
                </c:pt>
                <c:pt idx="460">
                  <c:v>618.84597042396501</c:v>
                </c:pt>
                <c:pt idx="461">
                  <c:v>502.77107456549601</c:v>
                </c:pt>
                <c:pt idx="462">
                  <c:v>397.42058409645699</c:v>
                </c:pt>
                <c:pt idx="463">
                  <c:v>392.28524424626698</c:v>
                </c:pt>
                <c:pt idx="464">
                  <c:v>689.23569976169495</c:v>
                </c:pt>
                <c:pt idx="465">
                  <c:v>543.13262628916902</c:v>
                </c:pt>
                <c:pt idx="466">
                  <c:v>577.73602485122694</c:v>
                </c:pt>
                <c:pt idx="467">
                  <c:v>436.58074034754799</c:v>
                </c:pt>
                <c:pt idx="468">
                  <c:v>553.99467359126902</c:v>
                </c:pt>
                <c:pt idx="469">
                  <c:v>427.35653080229201</c:v>
                </c:pt>
                <c:pt idx="470">
                  <c:v>424.72877392910198</c:v>
                </c:pt>
                <c:pt idx="471">
                  <c:v>541.04983095943498</c:v>
                </c:pt>
                <c:pt idx="472">
                  <c:v>469.38314617236102</c:v>
                </c:pt>
                <c:pt idx="473">
                  <c:v>444.54554965110799</c:v>
                </c:pt>
                <c:pt idx="474">
                  <c:v>492.556833700477</c:v>
                </c:pt>
                <c:pt idx="475">
                  <c:v>535.32161008501203</c:v>
                </c:pt>
                <c:pt idx="476">
                  <c:v>408.958335940616</c:v>
                </c:pt>
                <c:pt idx="477">
                  <c:v>487.55545805790098</c:v>
                </c:pt>
                <c:pt idx="478">
                  <c:v>487.64623174384099</c:v>
                </c:pt>
                <c:pt idx="479">
                  <c:v>402.16712222372502</c:v>
                </c:pt>
                <c:pt idx="480">
                  <c:v>551.02300170278204</c:v>
                </c:pt>
                <c:pt idx="481">
                  <c:v>497.38955775884301</c:v>
                </c:pt>
                <c:pt idx="482">
                  <c:v>494.63860975689198</c:v>
                </c:pt>
                <c:pt idx="483">
                  <c:v>479.24741678409299</c:v>
                </c:pt>
                <c:pt idx="484">
                  <c:v>462.65651893471301</c:v>
                </c:pt>
                <c:pt idx="485">
                  <c:v>515.50247966365805</c:v>
                </c:pt>
                <c:pt idx="486">
                  <c:v>576.47760717031201</c:v>
                </c:pt>
                <c:pt idx="487">
                  <c:v>357.85798360521898</c:v>
                </c:pt>
                <c:pt idx="488">
                  <c:v>597.73987887918395</c:v>
                </c:pt>
                <c:pt idx="489">
                  <c:v>327.37795258965201</c:v>
                </c:pt>
                <c:pt idx="490">
                  <c:v>510.40138845250402</c:v>
                </c:pt>
                <c:pt idx="491">
                  <c:v>510.50147847479701</c:v>
                </c:pt>
                <c:pt idx="492">
                  <c:v>403.81951983219699</c:v>
                </c:pt>
                <c:pt idx="493">
                  <c:v>627.60331871301503</c:v>
                </c:pt>
                <c:pt idx="494">
                  <c:v>510.66179221967201</c:v>
                </c:pt>
                <c:pt idx="495">
                  <c:v>573.84743771622698</c:v>
                </c:pt>
                <c:pt idx="496">
                  <c:v>529.04900412943005</c:v>
                </c:pt>
                <c:pt idx="497">
                  <c:v>551.62014547624699</c:v>
                </c:pt>
                <c:pt idx="498">
                  <c:v>456.46951006629803</c:v>
                </c:pt>
                <c:pt idx="499">
                  <c:v>497.77864221568001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1E2-4A4C-A376-EB42988CC7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7240543"/>
        <c:axId val="1217242943"/>
      </c:scatterChart>
      <c:valAx>
        <c:axId val="1217240543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Length of Membership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NG"/>
          </a:p>
        </c:txPr>
        <c:crossAx val="1217242943"/>
        <c:crosses val="autoZero"/>
        <c:crossBetween val="midCat"/>
      </c:valAx>
      <c:valAx>
        <c:axId val="1217242943"/>
        <c:scaling>
          <c:orientation val="minMax"/>
          <c:max val="1000"/>
          <c:min val="0"/>
        </c:scaling>
        <c:delete val="0"/>
        <c:axPos val="l"/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NG"/>
          </a:p>
        </c:txPr>
        <c:crossAx val="1217240543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635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'Correlation tests1_HID1'!$I$1:$I$31</c:f>
              <c:numCache>
                <c:formatCode>General</c:formatCode>
                <c:ptCount val="31"/>
                <c:pt idx="0">
                  <c:v>200</c:v>
                </c:pt>
                <c:pt idx="1">
                  <c:v>200</c:v>
                </c:pt>
                <c:pt idx="2">
                  <c:v>257</c:v>
                </c:pt>
                <c:pt idx="3">
                  <c:v>257</c:v>
                </c:pt>
                <c:pt idx="4">
                  <c:v>257</c:v>
                </c:pt>
                <c:pt idx="5">
                  <c:v>314</c:v>
                </c:pt>
                <c:pt idx="6">
                  <c:v>314</c:v>
                </c:pt>
                <c:pt idx="7">
                  <c:v>314</c:v>
                </c:pt>
                <c:pt idx="8">
                  <c:v>371</c:v>
                </c:pt>
                <c:pt idx="9">
                  <c:v>371</c:v>
                </c:pt>
                <c:pt idx="10">
                  <c:v>371</c:v>
                </c:pt>
                <c:pt idx="11">
                  <c:v>428</c:v>
                </c:pt>
                <c:pt idx="12">
                  <c:v>428</c:v>
                </c:pt>
                <c:pt idx="13">
                  <c:v>428</c:v>
                </c:pt>
                <c:pt idx="14">
                  <c:v>485</c:v>
                </c:pt>
                <c:pt idx="15">
                  <c:v>485</c:v>
                </c:pt>
                <c:pt idx="16">
                  <c:v>485</c:v>
                </c:pt>
                <c:pt idx="17">
                  <c:v>542</c:v>
                </c:pt>
                <c:pt idx="18">
                  <c:v>542</c:v>
                </c:pt>
                <c:pt idx="19">
                  <c:v>542</c:v>
                </c:pt>
                <c:pt idx="20">
                  <c:v>599</c:v>
                </c:pt>
                <c:pt idx="21">
                  <c:v>599</c:v>
                </c:pt>
                <c:pt idx="22">
                  <c:v>599</c:v>
                </c:pt>
                <c:pt idx="23">
                  <c:v>656</c:v>
                </c:pt>
                <c:pt idx="24">
                  <c:v>656</c:v>
                </c:pt>
                <c:pt idx="25">
                  <c:v>656</c:v>
                </c:pt>
                <c:pt idx="26">
                  <c:v>713</c:v>
                </c:pt>
                <c:pt idx="27">
                  <c:v>713</c:v>
                </c:pt>
                <c:pt idx="28">
                  <c:v>713</c:v>
                </c:pt>
                <c:pt idx="29">
                  <c:v>770</c:v>
                </c:pt>
                <c:pt idx="30">
                  <c:v>770</c:v>
                </c:pt>
              </c:numCache>
            </c:numRef>
          </c:xVal>
          <c:yVal>
            <c:numRef>
              <c:f>'Correlation tests1_HID1'!$J$1:$J$31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7</c:v>
                </c:pt>
                <c:pt idx="5">
                  <c:v>7</c:v>
                </c:pt>
                <c:pt idx="6">
                  <c:v>0</c:v>
                </c:pt>
                <c:pt idx="7">
                  <c:v>14</c:v>
                </c:pt>
                <c:pt idx="8">
                  <c:v>14</c:v>
                </c:pt>
                <c:pt idx="9">
                  <c:v>0</c:v>
                </c:pt>
                <c:pt idx="10">
                  <c:v>71</c:v>
                </c:pt>
                <c:pt idx="11">
                  <c:v>71</c:v>
                </c:pt>
                <c:pt idx="12">
                  <c:v>0</c:v>
                </c:pt>
                <c:pt idx="13">
                  <c:v>117</c:v>
                </c:pt>
                <c:pt idx="14">
                  <c:v>117</c:v>
                </c:pt>
                <c:pt idx="15">
                  <c:v>0</c:v>
                </c:pt>
                <c:pt idx="16">
                  <c:v>147</c:v>
                </c:pt>
                <c:pt idx="17">
                  <c:v>147</c:v>
                </c:pt>
                <c:pt idx="18">
                  <c:v>0</c:v>
                </c:pt>
                <c:pt idx="19">
                  <c:v>100</c:v>
                </c:pt>
                <c:pt idx="20">
                  <c:v>100</c:v>
                </c:pt>
                <c:pt idx="21">
                  <c:v>0</c:v>
                </c:pt>
                <c:pt idx="22">
                  <c:v>27</c:v>
                </c:pt>
                <c:pt idx="23">
                  <c:v>27</c:v>
                </c:pt>
                <c:pt idx="24">
                  <c:v>0</c:v>
                </c:pt>
                <c:pt idx="25">
                  <c:v>13</c:v>
                </c:pt>
                <c:pt idx="26">
                  <c:v>13</c:v>
                </c:pt>
                <c:pt idx="27">
                  <c:v>0</c:v>
                </c:pt>
                <c:pt idx="28">
                  <c:v>3</c:v>
                </c:pt>
                <c:pt idx="29">
                  <c:v>3</c:v>
                </c:pt>
                <c:pt idx="3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646-4F7A-A094-45C8951C1901}"/>
            </c:ext>
          </c:extLst>
        </c:ser>
        <c:ser>
          <c:idx val="1"/>
          <c:order val="1"/>
          <c:spPr>
            <a:ln w="19050">
              <a:noFill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02-D646-4F7A-A094-45C8951C19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7241503"/>
        <c:axId val="1217240543"/>
      </c:scatterChart>
      <c:valAx>
        <c:axId val="1217241503"/>
        <c:scaling>
          <c:orientation val="minMax"/>
          <c:max val="1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Yearly Amount Spent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NG"/>
          </a:p>
        </c:txPr>
        <c:crossAx val="1217240543"/>
        <c:crosses val="autoZero"/>
        <c:crossBetween val="midCat"/>
      </c:valAx>
      <c:valAx>
        <c:axId val="1217240543"/>
        <c:scaling>
          <c:orientation val="minMax"/>
        </c:scaling>
        <c:delete val="0"/>
        <c:axPos val="l"/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NG"/>
          </a:p>
        </c:txPr>
        <c:crossAx val="1217241503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Yearly Amount Spent / Standardized coefficients
(95% conf. interval)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solidFill>
              <a:srgbClr val="003CE6"/>
            </a:solidFill>
            <a:ln>
              <a:solidFill>
                <a:srgbClr val="003CE6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NG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BarType val="both"/>
            <c:errValType val="cust"/>
            <c:noEndCap val="0"/>
            <c:plus>
              <c:numLit>
                <c:formatCode>General</c:formatCode>
                <c:ptCount val="4"/>
                <c:pt idx="0">
                  <c:v>1.1089643882661981E-2</c:v>
                </c:pt>
                <c:pt idx="1">
                  <c:v>1.1107623583245685E-2</c:v>
                </c:pt>
                <c:pt idx="2">
                  <c:v>1.1116379291144209E-2</c:v>
                </c:pt>
                <c:pt idx="3">
                  <c:v>1.1098064629369242E-2</c:v>
                </c:pt>
              </c:numLit>
            </c:plus>
            <c:minus>
              <c:numLit>
                <c:formatCode>General</c:formatCode>
                <c:ptCount val="4"/>
                <c:pt idx="0">
                  <c:v>1.1089643882661981E-2</c:v>
                </c:pt>
                <c:pt idx="1">
                  <c:v>1.1107623583245685E-2</c:v>
                </c:pt>
                <c:pt idx="2">
                  <c:v>1.111637929114421E-2</c:v>
                </c:pt>
                <c:pt idx="3">
                  <c:v>1.1098064629369242E-2</c:v>
                </c:pt>
              </c:numLit>
            </c:minus>
          </c:errBars>
          <c:cat>
            <c:strRef>
              <c:f>'Linear regression'!$B$67:$B$70</c:f>
              <c:strCache>
                <c:ptCount val="4"/>
                <c:pt idx="0">
                  <c:v>Avg. Session Length</c:v>
                </c:pt>
                <c:pt idx="1">
                  <c:v>Time on App</c:v>
                </c:pt>
                <c:pt idx="2">
                  <c:v>Time on Website</c:v>
                </c:pt>
                <c:pt idx="3">
                  <c:v>Length of Membership</c:v>
                </c:pt>
              </c:strCache>
            </c:strRef>
          </c:cat>
          <c:val>
            <c:numRef>
              <c:f>'Linear regression'!$C$67:$C$70</c:f>
              <c:numCache>
                <c:formatCode>0.000</c:formatCode>
                <c:ptCount val="4"/>
                <c:pt idx="0">
                  <c:v>0.32204448742407266</c:v>
                </c:pt>
                <c:pt idx="1">
                  <c:v>0.48522159624655936</c:v>
                </c:pt>
                <c:pt idx="2">
                  <c:v>5.5641551283997781E-3</c:v>
                </c:pt>
                <c:pt idx="3">
                  <c:v>0.7758053805945575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12B-4B01-9351-DA2D6AFE51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1383824895"/>
        <c:axId val="1383826335"/>
      </c:barChart>
      <c:catAx>
        <c:axId val="138382489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Variable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one"/>
        <c:txPr>
          <a:bodyPr rot="0" vert="horz"/>
          <a:lstStyle/>
          <a:p>
            <a:pPr>
              <a:defRPr sz="700"/>
            </a:pPr>
            <a:endParaRPr lang="en-NG"/>
          </a:p>
        </c:txPr>
        <c:crossAx val="1383826335"/>
        <c:crosses val="autoZero"/>
        <c:auto val="1"/>
        <c:lblAlgn val="ctr"/>
        <c:lblOffset val="100"/>
        <c:noMultiLvlLbl val="0"/>
      </c:catAx>
      <c:valAx>
        <c:axId val="1383826335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Standardized coefficients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NG"/>
          </a:p>
        </c:txPr>
        <c:crossAx val="1383824895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Yearly Amount Spent / Standardized residuals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5400">
              <a:noFill/>
            </a:ln>
            <a:effectLst/>
          </c:spPr>
          <c:marker>
            <c:symbol val="circle"/>
            <c:size val="3"/>
            <c:spPr>
              <a:solidFill>
                <a:srgbClr val="003CE6"/>
              </a:solidFill>
              <a:ln w="6350">
                <a:solidFill>
                  <a:srgbClr val="003CE6"/>
                </a:solidFill>
                <a:prstDash val="solid"/>
              </a:ln>
            </c:spPr>
          </c:marker>
          <c:xVal>
            <c:numRef>
              <c:f>'Linear regression'!$D$95:$D$594</c:f>
              <c:numCache>
                <c:formatCode>0.000</c:formatCode>
                <c:ptCount val="500"/>
                <c:pt idx="0">
                  <c:v>587.95105396839995</c:v>
                </c:pt>
                <c:pt idx="1">
                  <c:v>392.204933444326</c:v>
                </c:pt>
                <c:pt idx="2">
                  <c:v>487.54750486747201</c:v>
                </c:pt>
                <c:pt idx="3">
                  <c:v>581.85234403521702</c:v>
                </c:pt>
                <c:pt idx="4">
                  <c:v>599.40609204576299</c:v>
                </c:pt>
                <c:pt idx="5">
                  <c:v>637.10244791507398</c:v>
                </c:pt>
                <c:pt idx="6">
                  <c:v>521.57217475782704</c:v>
                </c:pt>
                <c:pt idx="7">
                  <c:v>549.90414610529399</c:v>
                </c:pt>
                <c:pt idx="8">
                  <c:v>570.200408963619</c:v>
                </c:pt>
                <c:pt idx="9">
                  <c:v>427.19938489532802</c:v>
                </c:pt>
                <c:pt idx="10">
                  <c:v>492.60601271799601</c:v>
                </c:pt>
                <c:pt idx="11">
                  <c:v>522.33740460693502</c:v>
                </c:pt>
                <c:pt idx="12">
                  <c:v>408.64035107262703</c:v>
                </c:pt>
                <c:pt idx="13">
                  <c:v>573.41586733138604</c:v>
                </c:pt>
                <c:pt idx="14">
                  <c:v>470.452733300955</c:v>
                </c:pt>
                <c:pt idx="15">
                  <c:v>461.78074219622903</c:v>
                </c:pt>
                <c:pt idx="16">
                  <c:v>457.84769594494799</c:v>
                </c:pt>
                <c:pt idx="17">
                  <c:v>407.70454754954397</c:v>
                </c:pt>
                <c:pt idx="18">
                  <c:v>452.315675480035</c:v>
                </c:pt>
                <c:pt idx="19">
                  <c:v>605.06103880489195</c:v>
                </c:pt>
                <c:pt idx="20">
                  <c:v>534.70574380602204</c:v>
                </c:pt>
                <c:pt idx="21">
                  <c:v>419.93877483917902</c:v>
                </c:pt>
                <c:pt idx="22">
                  <c:v>436.51560572936199</c:v>
                </c:pt>
                <c:pt idx="23">
                  <c:v>519.34098913078799</c:v>
                </c:pt>
                <c:pt idx="24">
                  <c:v>700.91709161739595</c:v>
                </c:pt>
                <c:pt idx="25">
                  <c:v>423.17999168059703</c:v>
                </c:pt>
                <c:pt idx="26">
                  <c:v>619.89563986163603</c:v>
                </c:pt>
                <c:pt idx="27">
                  <c:v>486.83893476506199</c:v>
                </c:pt>
                <c:pt idx="28">
                  <c:v>529.53766533685098</c:v>
                </c:pt>
                <c:pt idx="29">
                  <c:v>554.722083833076</c:v>
                </c:pt>
                <c:pt idx="30">
                  <c:v>497.58667130044</c:v>
                </c:pt>
                <c:pt idx="31">
                  <c:v>447.68790653605799</c:v>
                </c:pt>
                <c:pt idx="32">
                  <c:v>588.71260550957504</c:v>
                </c:pt>
                <c:pt idx="33">
                  <c:v>491.073223679519</c:v>
                </c:pt>
                <c:pt idx="34">
                  <c:v>507.44183233961598</c:v>
                </c:pt>
                <c:pt idx="35">
                  <c:v>521.88357316647796</c:v>
                </c:pt>
                <c:pt idx="36">
                  <c:v>347.77692663187202</c:v>
                </c:pt>
                <c:pt idx="37">
                  <c:v>490.73863214395402</c:v>
                </c:pt>
                <c:pt idx="38">
                  <c:v>478.17033405408699</c:v>
                </c:pt>
                <c:pt idx="39">
                  <c:v>537.846195269595</c:v>
                </c:pt>
                <c:pt idx="40">
                  <c:v>532.75178758183597</c:v>
                </c:pt>
                <c:pt idx="41">
                  <c:v>501.87443028426901</c:v>
                </c:pt>
                <c:pt idx="42">
                  <c:v>591.19717818058996</c:v>
                </c:pt>
                <c:pt idx="43">
                  <c:v>547.24434341599795</c:v>
                </c:pt>
                <c:pt idx="44">
                  <c:v>448.22982918654998</c:v>
                </c:pt>
                <c:pt idx="45">
                  <c:v>549.86059046449702</c:v>
                </c:pt>
                <c:pt idx="46">
                  <c:v>593.91500296828895</c:v>
                </c:pt>
                <c:pt idx="47">
                  <c:v>563.67287336010804</c:v>
                </c:pt>
                <c:pt idx="48">
                  <c:v>479.73194908594502</c:v>
                </c:pt>
                <c:pt idx="49">
                  <c:v>416.35835357989998</c:v>
                </c:pt>
                <c:pt idx="50">
                  <c:v>725.58481405568</c:v>
                </c:pt>
                <c:pt idx="51">
                  <c:v>442.66725173862699</c:v>
                </c:pt>
                <c:pt idx="52">
                  <c:v>384.62657156940497</c:v>
                </c:pt>
                <c:pt idx="53">
                  <c:v>451.45744686760202</c:v>
                </c:pt>
                <c:pt idx="54">
                  <c:v>522.40414125955999</c:v>
                </c:pt>
                <c:pt idx="55">
                  <c:v>483.67330801904501</c:v>
                </c:pt>
                <c:pt idx="56">
                  <c:v>520.89879445023598</c:v>
                </c:pt>
                <c:pt idx="57">
                  <c:v>453.16950235469699</c:v>
                </c:pt>
                <c:pt idx="58">
                  <c:v>496.65070806858103</c:v>
                </c:pt>
                <c:pt idx="59">
                  <c:v>547.36514059404499</c:v>
                </c:pt>
                <c:pt idx="60">
                  <c:v>616.85152296671197</c:v>
                </c:pt>
                <c:pt idx="61">
                  <c:v>507.212569000678</c:v>
                </c:pt>
                <c:pt idx="62">
                  <c:v>613.59932336890597</c:v>
                </c:pt>
                <c:pt idx="63">
                  <c:v>483.15972078451699</c:v>
                </c:pt>
                <c:pt idx="64">
                  <c:v>540.26340041054004</c:v>
                </c:pt>
                <c:pt idx="65">
                  <c:v>765.51846193883705</c:v>
                </c:pt>
                <c:pt idx="66">
                  <c:v>553.60153468445003</c:v>
                </c:pt>
                <c:pt idx="67">
                  <c:v>469.31086149531001</c:v>
                </c:pt>
                <c:pt idx="68">
                  <c:v>408.62018782983699</c:v>
                </c:pt>
                <c:pt idx="69">
                  <c:v>451.57568515949299</c:v>
                </c:pt>
                <c:pt idx="70">
                  <c:v>444.96655165329202</c:v>
                </c:pt>
                <c:pt idx="71">
                  <c:v>595.82283669920298</c:v>
                </c:pt>
                <c:pt idx="72">
                  <c:v>418.15008109684902</c:v>
                </c:pt>
                <c:pt idx="73">
                  <c:v>534.77718809941302</c:v>
                </c:pt>
                <c:pt idx="74">
                  <c:v>578.24160505837699</c:v>
                </c:pt>
                <c:pt idx="75">
                  <c:v>478.71935687421501</c:v>
                </c:pt>
                <c:pt idx="76">
                  <c:v>444.285907497643</c:v>
                </c:pt>
                <c:pt idx="77">
                  <c:v>544.77986371938198</c:v>
                </c:pt>
                <c:pt idx="78">
                  <c:v>488.786061093905</c:v>
                </c:pt>
                <c:pt idx="79">
                  <c:v>475.759067788327</c:v>
                </c:pt>
                <c:pt idx="80">
                  <c:v>489.81248799646102</c:v>
                </c:pt>
                <c:pt idx="81">
                  <c:v>462.89763615290798</c:v>
                </c:pt>
                <c:pt idx="82">
                  <c:v>596.43017261722798</c:v>
                </c:pt>
                <c:pt idx="83">
                  <c:v>338.31986264152198</c:v>
                </c:pt>
                <c:pt idx="84">
                  <c:v>533.51493525523995</c:v>
                </c:pt>
                <c:pt idx="85">
                  <c:v>536.77189936284105</c:v>
                </c:pt>
                <c:pt idx="86">
                  <c:v>487.37930601702902</c:v>
                </c:pt>
                <c:pt idx="87">
                  <c:v>473.72896651299402</c:v>
                </c:pt>
                <c:pt idx="88">
                  <c:v>547.12593174719802</c:v>
                </c:pt>
                <c:pt idx="89">
                  <c:v>505.113343539857</c:v>
                </c:pt>
                <c:pt idx="90">
                  <c:v>449.07031944280402</c:v>
                </c:pt>
                <c:pt idx="91">
                  <c:v>611.00002510407103</c:v>
                </c:pt>
                <c:pt idx="92">
                  <c:v>515.82881485482699</c:v>
                </c:pt>
                <c:pt idx="93">
                  <c:v>439.07476674164502</c:v>
                </c:pt>
                <c:pt idx="94">
                  <c:v>514.08895774657196</c:v>
                </c:pt>
                <c:pt idx="95">
                  <c:v>543.34016625670097</c:v>
                </c:pt>
                <c:pt idx="96">
                  <c:v>521.14295181035095</c:v>
                </c:pt>
                <c:pt idx="97">
                  <c:v>614.71533382634095</c:v>
                </c:pt>
                <c:pt idx="98">
                  <c:v>507.39006178986602</c:v>
                </c:pt>
                <c:pt idx="99">
                  <c:v>495.29944254730799</c:v>
                </c:pt>
                <c:pt idx="100">
                  <c:v>518.06455798400998</c:v>
                </c:pt>
                <c:pt idx="101">
                  <c:v>390.103272972475</c:v>
                </c:pt>
                <c:pt idx="102">
                  <c:v>420.73767324463699</c:v>
                </c:pt>
                <c:pt idx="103">
                  <c:v>492.105052389185</c:v>
                </c:pt>
                <c:pt idx="104">
                  <c:v>410.06961105998198</c:v>
                </c:pt>
                <c:pt idx="105">
                  <c:v>497.51368332936698</c:v>
                </c:pt>
                <c:pt idx="106">
                  <c:v>494.55186108657199</c:v>
                </c:pt>
                <c:pt idx="107">
                  <c:v>378.33090690680302</c:v>
                </c:pt>
                <c:pt idx="108">
                  <c:v>570.451725912857</c:v>
                </c:pt>
                <c:pt idx="109">
                  <c:v>549.00822693469195</c:v>
                </c:pt>
                <c:pt idx="110">
                  <c:v>459.28512346235198</c:v>
                </c:pt>
                <c:pt idx="111">
                  <c:v>492.94505306595801</c:v>
                </c:pt>
                <c:pt idx="112">
                  <c:v>424.76263550991098</c:v>
                </c:pt>
                <c:pt idx="113">
                  <c:v>422.426775876509</c:v>
                </c:pt>
                <c:pt idx="114">
                  <c:v>642.10157873115804</c:v>
                </c:pt>
                <c:pt idx="115">
                  <c:v>413.37178311045199</c:v>
                </c:pt>
                <c:pt idx="116">
                  <c:v>479.23109291159301</c:v>
                </c:pt>
                <c:pt idx="117">
                  <c:v>593.07724134475097</c:v>
                </c:pt>
                <c:pt idx="118">
                  <c:v>506.54730705435099</c:v>
                </c:pt>
                <c:pt idx="119">
                  <c:v>571.30749487546404</c:v>
                </c:pt>
                <c:pt idx="120">
                  <c:v>576.31117737167699</c:v>
                </c:pt>
                <c:pt idx="121">
                  <c:v>576.80254739958696</c:v>
                </c:pt>
                <c:pt idx="122">
                  <c:v>514.23952071895701</c:v>
                </c:pt>
                <c:pt idx="123">
                  <c:v>495.17595044947501</c:v>
                </c:pt>
                <c:pt idx="124">
                  <c:v>514.33655826740005</c:v>
                </c:pt>
                <c:pt idx="125">
                  <c:v>541.22658398932799</c:v>
                </c:pt>
                <c:pt idx="126">
                  <c:v>516.83155668417805</c:v>
                </c:pt>
                <c:pt idx="127">
                  <c:v>468.44573722740603</c:v>
                </c:pt>
                <c:pt idx="128">
                  <c:v>548.28032019833597</c:v>
                </c:pt>
                <c:pt idx="129">
                  <c:v>431.61773376142901</c:v>
                </c:pt>
                <c:pt idx="130">
                  <c:v>552.94034545010504</c:v>
                </c:pt>
                <c:pt idx="131">
                  <c:v>573.30622225745606</c:v>
                </c:pt>
                <c:pt idx="132">
                  <c:v>452.62725499508298</c:v>
                </c:pt>
                <c:pt idx="133">
                  <c:v>542.71155810257699</c:v>
                </c:pt>
                <c:pt idx="134">
                  <c:v>407.80403063568201</c:v>
                </c:pt>
                <c:pt idx="135">
                  <c:v>482.353570321353</c:v>
                </c:pt>
                <c:pt idx="136">
                  <c:v>529.23009012350894</c:v>
                </c:pt>
                <c:pt idx="137">
                  <c:v>433.048769095826</c:v>
                </c:pt>
                <c:pt idx="138">
                  <c:v>476.19141334945499</c:v>
                </c:pt>
                <c:pt idx="139">
                  <c:v>439.99787993992697</c:v>
                </c:pt>
                <c:pt idx="140">
                  <c:v>448.93329320767401</c:v>
                </c:pt>
                <c:pt idx="141">
                  <c:v>472.992246666798</c:v>
                </c:pt>
                <c:pt idx="142">
                  <c:v>463.92351299032498</c:v>
                </c:pt>
                <c:pt idx="143">
                  <c:v>350.05820016384502</c:v>
                </c:pt>
                <c:pt idx="144">
                  <c:v>460.06127739124298</c:v>
                </c:pt>
                <c:pt idx="145">
                  <c:v>505.771140322956</c:v>
                </c:pt>
                <c:pt idx="146">
                  <c:v>463.48499540426599</c:v>
                </c:pt>
                <c:pt idx="147">
                  <c:v>479.73193764530401</c:v>
                </c:pt>
                <c:pt idx="148">
                  <c:v>424.18549428888599</c:v>
                </c:pt>
                <c:pt idx="149">
                  <c:v>465.88931271086602</c:v>
                </c:pt>
                <c:pt idx="150">
                  <c:v>426.77521598566</c:v>
                </c:pt>
                <c:pt idx="151">
                  <c:v>684.16343101595101</c:v>
                </c:pt>
                <c:pt idx="152">
                  <c:v>555.89259538817305</c:v>
                </c:pt>
                <c:pt idx="153">
                  <c:v>657.01992393765204</c:v>
                </c:pt>
                <c:pt idx="154">
                  <c:v>595.80381887611395</c:v>
                </c:pt>
                <c:pt idx="155">
                  <c:v>503.97837905257899</c:v>
                </c:pt>
                <c:pt idx="156">
                  <c:v>586.15587018047199</c:v>
                </c:pt>
                <c:pt idx="157">
                  <c:v>744.22186710471397</c:v>
                </c:pt>
                <c:pt idx="158">
                  <c:v>512.82535812851995</c:v>
                </c:pt>
                <c:pt idx="159">
                  <c:v>528.22380936800698</c:v>
                </c:pt>
                <c:pt idx="160">
                  <c:v>468.91350132198397</c:v>
                </c:pt>
                <c:pt idx="161">
                  <c:v>357.59143941508597</c:v>
                </c:pt>
                <c:pt idx="162">
                  <c:v>536.42310452593404</c:v>
                </c:pt>
                <c:pt idx="163">
                  <c:v>490.20659998485399</c:v>
                </c:pt>
                <c:pt idx="164">
                  <c:v>550.047580576163</c:v>
                </c:pt>
                <c:pt idx="165">
                  <c:v>513.450571186096</c:v>
                </c:pt>
                <c:pt idx="166">
                  <c:v>497.81193000552003</c:v>
                </c:pt>
                <c:pt idx="167">
                  <c:v>578.98625858048899</c:v>
                </c:pt>
                <c:pt idx="168">
                  <c:v>506.53639314008598</c:v>
                </c:pt>
                <c:pt idx="169">
                  <c:v>501.74923330839198</c:v>
                </c:pt>
                <c:pt idx="170">
                  <c:v>421.966794185867</c:v>
                </c:pt>
                <c:pt idx="171">
                  <c:v>439.89128047681299</c:v>
                </c:pt>
                <c:pt idx="172">
                  <c:v>666.12559172577198</c:v>
                </c:pt>
                <c:pt idx="173">
                  <c:v>298.76200786180698</c:v>
                </c:pt>
                <c:pt idx="174">
                  <c:v>465.176623305296</c:v>
                </c:pt>
                <c:pt idx="175">
                  <c:v>373.88572369694998</c:v>
                </c:pt>
                <c:pt idx="176">
                  <c:v>532.71748567617396</c:v>
                </c:pt>
                <c:pt idx="177">
                  <c:v>554.90078302026996</c:v>
                </c:pt>
                <c:pt idx="178">
                  <c:v>537.77316254145603</c:v>
                </c:pt>
                <c:pt idx="179">
                  <c:v>501.100245232053</c:v>
                </c:pt>
                <c:pt idx="180">
                  <c:v>517.16513559397697</c:v>
                </c:pt>
                <c:pt idx="181">
                  <c:v>557.52927361345303</c:v>
                </c:pt>
                <c:pt idx="182">
                  <c:v>493.71919297817601</c:v>
                </c:pt>
                <c:pt idx="183">
                  <c:v>452.12262508578402</c:v>
                </c:pt>
                <c:pt idx="184">
                  <c:v>577.27345498229295</c:v>
                </c:pt>
                <c:pt idx="185">
                  <c:v>485.92313052485099</c:v>
                </c:pt>
                <c:pt idx="186">
                  <c:v>425.74509203105202</c:v>
                </c:pt>
                <c:pt idx="187">
                  <c:v>537.21505269973204</c:v>
                </c:pt>
                <c:pt idx="188">
                  <c:v>524.63796461410402</c:v>
                </c:pt>
                <c:pt idx="189">
                  <c:v>478.88539132014802</c:v>
                </c:pt>
                <c:pt idx="190">
                  <c:v>612.38522989635999</c:v>
                </c:pt>
                <c:pt idx="191">
                  <c:v>476.76672415476298</c:v>
                </c:pt>
                <c:pt idx="192">
                  <c:v>505.11963752820299</c:v>
                </c:pt>
                <c:pt idx="193">
                  <c:v>545.94549214140397</c:v>
                </c:pt>
                <c:pt idx="194">
                  <c:v>434.02169975271801</c:v>
                </c:pt>
                <c:pt idx="195">
                  <c:v>424.67528101321301</c:v>
                </c:pt>
                <c:pt idx="196">
                  <c:v>352.550108163</c:v>
                </c:pt>
                <c:pt idx="197">
                  <c:v>662.96108780589498</c:v>
                </c:pt>
                <c:pt idx="198">
                  <c:v>560.56016062425999</c:v>
                </c:pt>
                <c:pt idx="199">
                  <c:v>467.50190042698898</c:v>
                </c:pt>
                <c:pt idx="200">
                  <c:v>504.87043239337203</c:v>
                </c:pt>
                <c:pt idx="201">
                  <c:v>590.56271964714995</c:v>
                </c:pt>
                <c:pt idx="202">
                  <c:v>443.96562680988097</c:v>
                </c:pt>
                <c:pt idx="203">
                  <c:v>392.497399189021</c:v>
                </c:pt>
                <c:pt idx="204">
                  <c:v>568.717575930522</c:v>
                </c:pt>
                <c:pt idx="205">
                  <c:v>712.39632680966304</c:v>
                </c:pt>
                <c:pt idx="206">
                  <c:v>413.295999181029</c:v>
                </c:pt>
                <c:pt idx="207">
                  <c:v>562.08204539293797</c:v>
                </c:pt>
                <c:pt idx="208">
                  <c:v>412.01293129884698</c:v>
                </c:pt>
                <c:pt idx="209">
                  <c:v>468.66846559912699</c:v>
                </c:pt>
                <c:pt idx="210">
                  <c:v>496.55408163560702</c:v>
                </c:pt>
                <c:pt idx="211">
                  <c:v>548.51852927580603</c:v>
                </c:pt>
                <c:pt idx="212">
                  <c:v>536.13089685502098</c:v>
                </c:pt>
                <c:pt idx="213">
                  <c:v>558.42725717532301</c:v>
                </c:pt>
                <c:pt idx="214">
                  <c:v>357.86371863839099</c:v>
                </c:pt>
                <c:pt idx="215">
                  <c:v>529.05666319853003</c:v>
                </c:pt>
                <c:pt idx="216">
                  <c:v>387.357072736421</c:v>
                </c:pt>
                <c:pt idx="217">
                  <c:v>528.93361856501997</c:v>
                </c:pt>
                <c:pt idx="218">
                  <c:v>420.91615953269201</c:v>
                </c:pt>
                <c:pt idx="219">
                  <c:v>496.93344625553101</c:v>
                </c:pt>
                <c:pt idx="220">
                  <c:v>519.37297680135498</c:v>
                </c:pt>
                <c:pt idx="221">
                  <c:v>591.43773556844997</c:v>
                </c:pt>
                <c:pt idx="222">
                  <c:v>502.40978530290499</c:v>
                </c:pt>
                <c:pt idx="223">
                  <c:v>604.33484006885499</c:v>
                </c:pt>
                <c:pt idx="224">
                  <c:v>555.06839405457595</c:v>
                </c:pt>
                <c:pt idx="225">
                  <c:v>256.67058229005499</c:v>
                </c:pt>
                <c:pt idx="226">
                  <c:v>547.11098236294595</c:v>
                </c:pt>
                <c:pt idx="227">
                  <c:v>461.92087689289701</c:v>
                </c:pt>
                <c:pt idx="228">
                  <c:v>458.37691065063001</c:v>
                </c:pt>
                <c:pt idx="229">
                  <c:v>436.28349814675101</c:v>
                </c:pt>
                <c:pt idx="230">
                  <c:v>532.935218837663</c:v>
                </c:pt>
                <c:pt idx="231">
                  <c:v>512.552534356401</c:v>
                </c:pt>
                <c:pt idx="232">
                  <c:v>630.42276322992302</c:v>
                </c:pt>
                <c:pt idx="233">
                  <c:v>463.74598112062898</c:v>
                </c:pt>
                <c:pt idx="234">
                  <c:v>493.18021624930998</c:v>
                </c:pt>
                <c:pt idx="235">
                  <c:v>501.209172681653</c:v>
                </c:pt>
                <c:pt idx="236">
                  <c:v>501.92826487324402</c:v>
                </c:pt>
                <c:pt idx="237">
                  <c:v>376.33690075692402</c:v>
                </c:pt>
                <c:pt idx="238">
                  <c:v>421.32663125695098</c:v>
                </c:pt>
                <c:pt idx="239">
                  <c:v>538.77493347802294</c:v>
                </c:pt>
                <c:pt idx="240">
                  <c:v>398.16346853365098</c:v>
                </c:pt>
                <c:pt idx="241">
                  <c:v>571.471034115424</c:v>
                </c:pt>
                <c:pt idx="242">
                  <c:v>451.62861054019902</c:v>
                </c:pt>
                <c:pt idx="243">
                  <c:v>490.60044250039903</c:v>
                </c:pt>
                <c:pt idx="244">
                  <c:v>591.78108942566701</c:v>
                </c:pt>
                <c:pt idx="245">
                  <c:v>409.07047205331702</c:v>
                </c:pt>
                <c:pt idx="246">
                  <c:v>563.44603567323895</c:v>
                </c:pt>
                <c:pt idx="247">
                  <c:v>647.61945572519198</c:v>
                </c:pt>
                <c:pt idx="248">
                  <c:v>448.34042501104699</c:v>
                </c:pt>
                <c:pt idx="249">
                  <c:v>518.78648309207995</c:v>
                </c:pt>
                <c:pt idx="250">
                  <c:v>523.63393513572396</c:v>
                </c:pt>
                <c:pt idx="251">
                  <c:v>393.85737098608598</c:v>
                </c:pt>
                <c:pt idx="252">
                  <c:v>426.154547713103</c:v>
                </c:pt>
                <c:pt idx="253">
                  <c:v>503.38788728795998</c:v>
                </c:pt>
                <c:pt idx="254">
                  <c:v>482.60246732948201</c:v>
                </c:pt>
                <c:pt idx="255">
                  <c:v>524.79762756980301</c:v>
                </c:pt>
                <c:pt idx="256">
                  <c:v>574.65484336593897</c:v>
                </c:pt>
                <c:pt idx="257">
                  <c:v>574.74721966208904</c:v>
                </c:pt>
                <c:pt idx="258">
                  <c:v>660.42518429141296</c:v>
                </c:pt>
                <c:pt idx="259">
                  <c:v>375.398455410243</c:v>
                </c:pt>
                <c:pt idx="260">
                  <c:v>640.18774000857195</c:v>
                </c:pt>
                <c:pt idx="261">
                  <c:v>514.009817848735</c:v>
                </c:pt>
                <c:pt idx="262">
                  <c:v>376.49684071853699</c:v>
                </c:pt>
                <c:pt idx="263">
                  <c:v>484.51980911055102</c:v>
                </c:pt>
                <c:pt idx="264">
                  <c:v>614.72963762832399</c:v>
                </c:pt>
                <c:pt idx="265">
                  <c:v>567.47501052707696</c:v>
                </c:pt>
                <c:pt idx="266">
                  <c:v>554.00309342979904</c:v>
                </c:pt>
                <c:pt idx="267">
                  <c:v>399.98387159812199</c:v>
                </c:pt>
                <c:pt idx="268">
                  <c:v>479.17285149109603</c:v>
                </c:pt>
                <c:pt idx="269">
                  <c:v>585.93184429722203</c:v>
                </c:pt>
                <c:pt idx="270">
                  <c:v>540.99573910833703</c:v>
                </c:pt>
                <c:pt idx="271">
                  <c:v>628.04780393301598</c:v>
                </c:pt>
                <c:pt idx="272">
                  <c:v>582.49192373381004</c:v>
                </c:pt>
                <c:pt idx="273">
                  <c:v>640.78616639830602</c:v>
                </c:pt>
                <c:pt idx="274">
                  <c:v>446.41867337013502</c:v>
                </c:pt>
                <c:pt idx="275">
                  <c:v>570.63009808752497</c:v>
                </c:pt>
                <c:pt idx="276">
                  <c:v>423.30833409746901</c:v>
                </c:pt>
                <c:pt idx="277">
                  <c:v>616.66028601668199</c:v>
                </c:pt>
                <c:pt idx="278">
                  <c:v>530.362468885422</c:v>
                </c:pt>
                <c:pt idx="279">
                  <c:v>442.36311738386399</c:v>
                </c:pt>
                <c:pt idx="280">
                  <c:v>511.97985999206497</c:v>
                </c:pt>
                <c:pt idx="281">
                  <c:v>560.44379217176299</c:v>
                </c:pt>
                <c:pt idx="282">
                  <c:v>475.263423727548</c:v>
                </c:pt>
                <c:pt idx="283">
                  <c:v>374.26967454392297</c:v>
                </c:pt>
                <c:pt idx="284">
                  <c:v>463.59141802793999</c:v>
                </c:pt>
                <c:pt idx="285">
                  <c:v>471.60288439289099</c:v>
                </c:pt>
                <c:pt idx="286">
                  <c:v>626.01867265539397</c:v>
                </c:pt>
                <c:pt idx="287">
                  <c:v>432.47206125141503</c:v>
                </c:pt>
                <c:pt idx="288">
                  <c:v>356.61556789000502</c:v>
                </c:pt>
                <c:pt idx="289">
                  <c:v>467.42784850035201</c:v>
                </c:pt>
                <c:pt idx="290">
                  <c:v>503.21739311910602</c:v>
                </c:pt>
                <c:pt idx="291">
                  <c:v>378.47356644790102</c:v>
                </c:pt>
                <c:pt idx="292">
                  <c:v>584.21831348668002</c:v>
                </c:pt>
                <c:pt idx="293">
                  <c:v>451.72786331758601</c:v>
                </c:pt>
                <c:pt idx="294">
                  <c:v>557.63410899572796</c:v>
                </c:pt>
                <c:pt idx="295">
                  <c:v>432.720717839933</c:v>
                </c:pt>
                <c:pt idx="296">
                  <c:v>506.42385996979999</c:v>
                </c:pt>
                <c:pt idx="297">
                  <c:v>510.159817279104</c:v>
                </c:pt>
                <c:pt idx="298">
                  <c:v>587.57479948063997</c:v>
                </c:pt>
                <c:pt idx="299">
                  <c:v>282.47124571991401</c:v>
                </c:pt>
                <c:pt idx="300">
                  <c:v>473.94985742281602</c:v>
                </c:pt>
                <c:pt idx="301">
                  <c:v>489.908053097535</c:v>
                </c:pt>
                <c:pt idx="302">
                  <c:v>541.97220375825805</c:v>
                </c:pt>
                <c:pt idx="303">
                  <c:v>266.086340948469</c:v>
                </c:pt>
                <c:pt idx="304">
                  <c:v>494.68715581028499</c:v>
                </c:pt>
                <c:pt idx="305">
                  <c:v>689.78760417471904</c:v>
                </c:pt>
                <c:pt idx="306">
                  <c:v>387.53471630570698</c:v>
                </c:pt>
                <c:pt idx="307">
                  <c:v>441.89663151788602</c:v>
                </c:pt>
                <c:pt idx="308">
                  <c:v>604.84131882122199</c:v>
                </c:pt>
                <c:pt idx="309">
                  <c:v>302.18954780965203</c:v>
                </c:pt>
                <c:pt idx="310">
                  <c:v>479.61481167314201</c:v>
                </c:pt>
                <c:pt idx="311">
                  <c:v>506.13234243770501</c:v>
                </c:pt>
                <c:pt idx="312">
                  <c:v>319.92886980319298</c:v>
                </c:pt>
                <c:pt idx="313">
                  <c:v>528.30922503122201</c:v>
                </c:pt>
                <c:pt idx="314">
                  <c:v>610.12803313039694</c:v>
                </c:pt>
                <c:pt idx="315">
                  <c:v>584.10588504935299</c:v>
                </c:pt>
                <c:pt idx="316">
                  <c:v>466.42119882174302</c:v>
                </c:pt>
                <c:pt idx="317">
                  <c:v>404.82452887268602</c:v>
                </c:pt>
                <c:pt idx="318">
                  <c:v>564.79096900792001</c:v>
                </c:pt>
                <c:pt idx="319">
                  <c:v>596.51669797315299</c:v>
                </c:pt>
                <c:pt idx="320">
                  <c:v>368.654784947064</c:v>
                </c:pt>
                <c:pt idx="321">
                  <c:v>542.41247672939801</c:v>
                </c:pt>
                <c:pt idx="322">
                  <c:v>478.26212639683501</c:v>
                </c:pt>
                <c:pt idx="323">
                  <c:v>473.36049557166098</c:v>
                </c:pt>
                <c:pt idx="324">
                  <c:v>559.19904795441801</c:v>
                </c:pt>
                <c:pt idx="325">
                  <c:v>447.18764430541802</c:v>
                </c:pt>
                <c:pt idx="326">
                  <c:v>505.23006828207002</c:v>
                </c:pt>
                <c:pt idx="327">
                  <c:v>557.25268674705399</c:v>
                </c:pt>
                <c:pt idx="328">
                  <c:v>422.36873660682602</c:v>
                </c:pt>
                <c:pt idx="329">
                  <c:v>445.06218550892402</c:v>
                </c:pt>
                <c:pt idx="330">
                  <c:v>442.06441375806497</c:v>
                </c:pt>
                <c:pt idx="331">
                  <c:v>533.04006017881204</c:v>
                </c:pt>
                <c:pt idx="332">
                  <c:v>424.20282709903199</c:v>
                </c:pt>
                <c:pt idx="333">
                  <c:v>498.63559848917498</c:v>
                </c:pt>
                <c:pt idx="334">
                  <c:v>330.59444603409997</c:v>
                </c:pt>
                <c:pt idx="335">
                  <c:v>443.44186006246201</c:v>
                </c:pt>
                <c:pt idx="336">
                  <c:v>478.600915944333</c:v>
                </c:pt>
                <c:pt idx="337">
                  <c:v>440.00274754694101</c:v>
                </c:pt>
                <c:pt idx="338">
                  <c:v>357.78311074531501</c:v>
                </c:pt>
                <c:pt idx="339">
                  <c:v>476.13924687256599</c:v>
                </c:pt>
                <c:pt idx="340">
                  <c:v>501.12249150365602</c:v>
                </c:pt>
                <c:pt idx="341">
                  <c:v>592.68845320216701</c:v>
                </c:pt>
                <c:pt idx="342">
                  <c:v>486.08342550299199</c:v>
                </c:pt>
                <c:pt idx="343">
                  <c:v>576.02524412511605</c:v>
                </c:pt>
                <c:pt idx="344">
                  <c:v>442.72289157427099</c:v>
                </c:pt>
                <c:pt idx="345">
                  <c:v>461.79095906140901</c:v>
                </c:pt>
                <c:pt idx="346">
                  <c:v>488.38752578014498</c:v>
                </c:pt>
                <c:pt idx="347">
                  <c:v>593.15640148221905</c:v>
                </c:pt>
                <c:pt idx="348">
                  <c:v>392.81034498379699</c:v>
                </c:pt>
                <c:pt idx="349">
                  <c:v>443.197221028755</c:v>
                </c:pt>
                <c:pt idx="350">
                  <c:v>535.48077518964101</c:v>
                </c:pt>
                <c:pt idx="351">
                  <c:v>533.39655378684199</c:v>
                </c:pt>
                <c:pt idx="352">
                  <c:v>532.12744910970105</c:v>
                </c:pt>
                <c:pt idx="353">
                  <c:v>558.94811238790498</c:v>
                </c:pt>
                <c:pt idx="354">
                  <c:v>508.771906741517</c:v>
                </c:pt>
                <c:pt idx="355">
                  <c:v>403.76690209561701</c:v>
                </c:pt>
                <c:pt idx="356">
                  <c:v>640.58406189844004</c:v>
                </c:pt>
                <c:pt idx="357">
                  <c:v>461.62827839108598</c:v>
                </c:pt>
                <c:pt idx="358">
                  <c:v>382.416107865475</c:v>
                </c:pt>
                <c:pt idx="359">
                  <c:v>561.87465766898299</c:v>
                </c:pt>
                <c:pt idx="360">
                  <c:v>444.57614413373</c:v>
                </c:pt>
                <c:pt idx="361">
                  <c:v>401.03313521910599</c:v>
                </c:pt>
                <c:pt idx="362">
                  <c:v>384.32605713751502</c:v>
                </c:pt>
                <c:pt idx="363">
                  <c:v>527.78299575605195</c:v>
                </c:pt>
                <c:pt idx="364">
                  <c:v>482.14499687576699</c:v>
                </c:pt>
                <c:pt idx="365">
                  <c:v>594.274483418611</c:v>
                </c:pt>
                <c:pt idx="366">
                  <c:v>502.09252790231898</c:v>
                </c:pt>
                <c:pt idx="367">
                  <c:v>407.65717875932597</c:v>
                </c:pt>
                <c:pt idx="368">
                  <c:v>708.93518486698099</c:v>
                </c:pt>
                <c:pt idx="369">
                  <c:v>531.96155054516396</c:v>
                </c:pt>
                <c:pt idx="370">
                  <c:v>521.24078023579398</c:v>
                </c:pt>
                <c:pt idx="371">
                  <c:v>447.36902719933101</c:v>
                </c:pt>
                <c:pt idx="372">
                  <c:v>385.15233798797499</c:v>
                </c:pt>
                <c:pt idx="373">
                  <c:v>430.58888255648401</c:v>
                </c:pt>
                <c:pt idx="374">
                  <c:v>418.60274209522402</c:v>
                </c:pt>
                <c:pt idx="375">
                  <c:v>478.95140475788497</c:v>
                </c:pt>
                <c:pt idx="376">
                  <c:v>483.796522061492</c:v>
                </c:pt>
                <c:pt idx="377">
                  <c:v>538.94197453120296</c:v>
                </c:pt>
                <c:pt idx="378">
                  <c:v>486.16379906663099</c:v>
                </c:pt>
                <c:pt idx="379">
                  <c:v>385.09500706876298</c:v>
                </c:pt>
                <c:pt idx="380">
                  <c:v>527.78378975745704</c:v>
                </c:pt>
                <c:pt idx="381">
                  <c:v>547.19074935189803</c:v>
                </c:pt>
                <c:pt idx="382">
                  <c:v>410.60294394921499</c:v>
                </c:pt>
                <c:pt idx="383">
                  <c:v>583.97780197154202</c:v>
                </c:pt>
                <c:pt idx="384">
                  <c:v>474.532329439889</c:v>
                </c:pt>
                <c:pt idx="385">
                  <c:v>414.93506065181901</c:v>
                </c:pt>
                <c:pt idx="386">
                  <c:v>550.81336773241696</c:v>
                </c:pt>
                <c:pt idx="387">
                  <c:v>458.78113168424898</c:v>
                </c:pt>
                <c:pt idx="388">
                  <c:v>407.54216801343398</c:v>
                </c:pt>
                <c:pt idx="389">
                  <c:v>581.30893287950005</c:v>
                </c:pt>
                <c:pt idx="390">
                  <c:v>546.556666862729</c:v>
                </c:pt>
                <c:pt idx="391">
                  <c:v>503.17508519120003</c:v>
                </c:pt>
                <c:pt idx="392">
                  <c:v>549.13157328721695</c:v>
                </c:pt>
                <c:pt idx="393">
                  <c:v>482.83098586170098</c:v>
                </c:pt>
                <c:pt idx="394">
                  <c:v>557.608262053354</c:v>
                </c:pt>
                <c:pt idx="395">
                  <c:v>484.876964935128</c:v>
                </c:pt>
                <c:pt idx="396">
                  <c:v>669.98714050170202</c:v>
                </c:pt>
                <c:pt idx="397">
                  <c:v>547.70998857786196</c:v>
                </c:pt>
                <c:pt idx="398">
                  <c:v>537.82528229571096</c:v>
                </c:pt>
                <c:pt idx="399">
                  <c:v>408.21690177075101</c:v>
                </c:pt>
                <c:pt idx="400">
                  <c:v>663.07481760676001</c:v>
                </c:pt>
                <c:pt idx="401">
                  <c:v>506.37586675019702</c:v>
                </c:pt>
                <c:pt idx="402">
                  <c:v>528.419329695295</c:v>
                </c:pt>
                <c:pt idx="403">
                  <c:v>632.123588141965</c:v>
                </c:pt>
                <c:pt idx="404">
                  <c:v>488.27029796514802</c:v>
                </c:pt>
                <c:pt idx="405">
                  <c:v>508.73574095065999</c:v>
                </c:pt>
                <c:pt idx="406">
                  <c:v>411.18696357427802</c:v>
                </c:pt>
                <c:pt idx="407">
                  <c:v>409.09452619233701</c:v>
                </c:pt>
                <c:pt idx="408">
                  <c:v>467.80092436679098</c:v>
                </c:pt>
                <c:pt idx="409">
                  <c:v>512.16586638815795</c:v>
                </c:pt>
                <c:pt idx="410">
                  <c:v>608.27181661516602</c:v>
                </c:pt>
                <c:pt idx="411">
                  <c:v>589.02648975627903</c:v>
                </c:pt>
                <c:pt idx="412">
                  <c:v>444.05382657277198</c:v>
                </c:pt>
                <c:pt idx="413">
                  <c:v>493.18126139071802</c:v>
                </c:pt>
                <c:pt idx="414">
                  <c:v>532.72480546290399</c:v>
                </c:pt>
                <c:pt idx="415">
                  <c:v>275.91842065038497</c:v>
                </c:pt>
                <c:pt idx="416">
                  <c:v>511.03878605116103</c:v>
                </c:pt>
                <c:pt idx="417">
                  <c:v>438.41774201146802</c:v>
                </c:pt>
                <c:pt idx="418">
                  <c:v>475.72506790988098</c:v>
                </c:pt>
                <c:pt idx="419">
                  <c:v>483.54319386538799</c:v>
                </c:pt>
                <c:pt idx="420">
                  <c:v>663.80369327550795</c:v>
                </c:pt>
                <c:pt idx="421">
                  <c:v>544.40927216058606</c:v>
                </c:pt>
                <c:pt idx="422">
                  <c:v>630.15672816705001</c:v>
                </c:pt>
                <c:pt idx="423">
                  <c:v>461.11224843060899</c:v>
                </c:pt>
                <c:pt idx="424">
                  <c:v>491.91150509634502</c:v>
                </c:pt>
                <c:pt idx="425">
                  <c:v>574.41568960798804</c:v>
                </c:pt>
                <c:pt idx="426">
                  <c:v>530.76671865476203</c:v>
                </c:pt>
                <c:pt idx="427">
                  <c:v>581.79879767703096</c:v>
                </c:pt>
                <c:pt idx="428">
                  <c:v>556.29814117404601</c:v>
                </c:pt>
                <c:pt idx="429">
                  <c:v>502.132789227253</c:v>
                </c:pt>
                <c:pt idx="430">
                  <c:v>556.18636886878801</c:v>
                </c:pt>
                <c:pt idx="431">
                  <c:v>475.07162989966099</c:v>
                </c:pt>
                <c:pt idx="432">
                  <c:v>486.94705383976498</c:v>
                </c:pt>
                <c:pt idx="433">
                  <c:v>434.14420202629799</c:v>
                </c:pt>
                <c:pt idx="434">
                  <c:v>304.13559157885499</c:v>
                </c:pt>
                <c:pt idx="435">
                  <c:v>571.21600483494501</c:v>
                </c:pt>
                <c:pt idx="436">
                  <c:v>583.07963566205694</c:v>
                </c:pt>
                <c:pt idx="437">
                  <c:v>445.74984123965203</c:v>
                </c:pt>
                <c:pt idx="438">
                  <c:v>392.99225591403001</c:v>
                </c:pt>
                <c:pt idx="439">
                  <c:v>565.99436340152602</c:v>
                </c:pt>
                <c:pt idx="440">
                  <c:v>499.14015244905301</c:v>
                </c:pt>
                <c:pt idx="441">
                  <c:v>510.53942169962801</c:v>
                </c:pt>
                <c:pt idx="442">
                  <c:v>308.52774655803302</c:v>
                </c:pt>
                <c:pt idx="443">
                  <c:v>561.516531979089</c:v>
                </c:pt>
                <c:pt idx="444">
                  <c:v>423.47053317382301</c:v>
                </c:pt>
                <c:pt idx="445">
                  <c:v>513.15311185306598</c:v>
                </c:pt>
                <c:pt idx="446">
                  <c:v>529.19451886495699</c:v>
                </c:pt>
                <c:pt idx="447">
                  <c:v>314.43851829510601</c:v>
                </c:pt>
                <c:pt idx="448">
                  <c:v>478.58428600834202</c:v>
                </c:pt>
                <c:pt idx="449">
                  <c:v>444.58216497865197</c:v>
                </c:pt>
                <c:pt idx="450">
                  <c:v>475.01540708775002</c:v>
                </c:pt>
                <c:pt idx="451">
                  <c:v>436.72055585621803</c:v>
                </c:pt>
                <c:pt idx="452">
                  <c:v>521.19531053180003</c:v>
                </c:pt>
                <c:pt idx="453">
                  <c:v>478.18305971187903</c:v>
                </c:pt>
                <c:pt idx="454">
                  <c:v>432.48116855701699</c:v>
                </c:pt>
                <c:pt idx="455">
                  <c:v>438.30370784642901</c:v>
                </c:pt>
                <c:pt idx="456">
                  <c:v>388.94054879219402</c:v>
                </c:pt>
                <c:pt idx="457">
                  <c:v>534.77148494616699</c:v>
                </c:pt>
                <c:pt idx="458">
                  <c:v>537.91575292130506</c:v>
                </c:pt>
                <c:pt idx="459">
                  <c:v>407.87637822049697</c:v>
                </c:pt>
                <c:pt idx="460">
                  <c:v>618.84597042396501</c:v>
                </c:pt>
                <c:pt idx="461">
                  <c:v>502.77107456549601</c:v>
                </c:pt>
                <c:pt idx="462">
                  <c:v>397.42058409645699</c:v>
                </c:pt>
                <c:pt idx="463">
                  <c:v>392.28524424626698</c:v>
                </c:pt>
                <c:pt idx="464">
                  <c:v>689.23569976169495</c:v>
                </c:pt>
                <c:pt idx="465">
                  <c:v>543.13262628916902</c:v>
                </c:pt>
                <c:pt idx="466">
                  <c:v>577.73602485122694</c:v>
                </c:pt>
                <c:pt idx="467">
                  <c:v>436.58074034754799</c:v>
                </c:pt>
                <c:pt idx="468">
                  <c:v>553.99467359126902</c:v>
                </c:pt>
                <c:pt idx="469">
                  <c:v>427.35653080229201</c:v>
                </c:pt>
                <c:pt idx="470">
                  <c:v>424.72877392910198</c:v>
                </c:pt>
                <c:pt idx="471">
                  <c:v>541.04983095943498</c:v>
                </c:pt>
                <c:pt idx="472">
                  <c:v>469.38314617236102</c:v>
                </c:pt>
                <c:pt idx="473">
                  <c:v>444.54554965110799</c:v>
                </c:pt>
                <c:pt idx="474">
                  <c:v>492.556833700477</c:v>
                </c:pt>
                <c:pt idx="475">
                  <c:v>535.32161008501203</c:v>
                </c:pt>
                <c:pt idx="476">
                  <c:v>408.958335940616</c:v>
                </c:pt>
                <c:pt idx="477">
                  <c:v>487.55545805790098</c:v>
                </c:pt>
                <c:pt idx="478">
                  <c:v>487.64623174384099</c:v>
                </c:pt>
                <c:pt idx="479">
                  <c:v>402.16712222372502</c:v>
                </c:pt>
                <c:pt idx="480">
                  <c:v>551.02300170278204</c:v>
                </c:pt>
                <c:pt idx="481">
                  <c:v>497.38955775884301</c:v>
                </c:pt>
                <c:pt idx="482">
                  <c:v>494.63860975689198</c:v>
                </c:pt>
                <c:pt idx="483">
                  <c:v>479.24741678409299</c:v>
                </c:pt>
                <c:pt idx="484">
                  <c:v>462.65651893471301</c:v>
                </c:pt>
                <c:pt idx="485">
                  <c:v>515.50247966365805</c:v>
                </c:pt>
                <c:pt idx="486">
                  <c:v>576.47760717031201</c:v>
                </c:pt>
                <c:pt idx="487">
                  <c:v>357.85798360521898</c:v>
                </c:pt>
                <c:pt idx="488">
                  <c:v>597.73987887918395</c:v>
                </c:pt>
                <c:pt idx="489">
                  <c:v>327.37795258965201</c:v>
                </c:pt>
                <c:pt idx="490">
                  <c:v>510.40138845250402</c:v>
                </c:pt>
                <c:pt idx="491">
                  <c:v>510.50147847479701</c:v>
                </c:pt>
                <c:pt idx="492">
                  <c:v>403.81951983219699</c:v>
                </c:pt>
                <c:pt idx="493">
                  <c:v>627.60331871301503</c:v>
                </c:pt>
                <c:pt idx="494">
                  <c:v>510.66179221967201</c:v>
                </c:pt>
                <c:pt idx="495">
                  <c:v>573.84743771622698</c:v>
                </c:pt>
                <c:pt idx="496">
                  <c:v>529.04900412943005</c:v>
                </c:pt>
                <c:pt idx="497">
                  <c:v>551.62014547624699</c:v>
                </c:pt>
                <c:pt idx="498">
                  <c:v>456.46951006629803</c:v>
                </c:pt>
                <c:pt idx="499">
                  <c:v>497.77864221568001</c:v>
                </c:pt>
              </c:numCache>
            </c:numRef>
          </c:xVal>
          <c:yVal>
            <c:numRef>
              <c:f>'Linear regression'!$G$95:$G$594</c:f>
              <c:numCache>
                <c:formatCode>0.000</c:formatCode>
                <c:ptCount val="500"/>
                <c:pt idx="0">
                  <c:v>-0.6806442467535867</c:v>
                </c:pt>
                <c:pt idx="1">
                  <c:v>1.1872890542841499</c:v>
                </c:pt>
                <c:pt idx="2">
                  <c:v>-1.7699977422716953</c:v>
                </c:pt>
                <c:pt idx="3">
                  <c:v>1.1485615582998847</c:v>
                </c:pt>
                <c:pt idx="4">
                  <c:v>0.78042601446995175</c:v>
                </c:pt>
                <c:pt idx="5">
                  <c:v>-0.18396546037087655</c:v>
                </c:pt>
                <c:pt idx="6">
                  <c:v>0.46326254530013294</c:v>
                </c:pt>
                <c:pt idx="7">
                  <c:v>-0.85494170784105983</c:v>
                </c:pt>
                <c:pt idx="8">
                  <c:v>1.1041749431795971</c:v>
                </c:pt>
                <c:pt idx="9">
                  <c:v>-1.3865124219473399</c:v>
                </c:pt>
                <c:pt idx="10">
                  <c:v>-1.6087601624097811</c:v>
                </c:pt>
                <c:pt idx="11">
                  <c:v>0.88102031394119373</c:v>
                </c:pt>
                <c:pt idx="12">
                  <c:v>1.0453682549518668</c:v>
                </c:pt>
                <c:pt idx="13">
                  <c:v>1.2193914555656578</c:v>
                </c:pt>
                <c:pt idx="14">
                  <c:v>1.0016108487921531</c:v>
                </c:pt>
                <c:pt idx="15">
                  <c:v>1.0655167095340687</c:v>
                </c:pt>
                <c:pt idx="16">
                  <c:v>2.0210480516142382</c:v>
                </c:pt>
                <c:pt idx="17">
                  <c:v>-0.37809593603060077</c:v>
                </c:pt>
                <c:pt idx="18">
                  <c:v>-0.41405822348981819</c:v>
                </c:pt>
                <c:pt idx="19">
                  <c:v>0.92313901759712713</c:v>
                </c:pt>
                <c:pt idx="20">
                  <c:v>-3.1256565205776937E-2</c:v>
                </c:pt>
                <c:pt idx="21">
                  <c:v>-0.15047284237003772</c:v>
                </c:pt>
                <c:pt idx="22">
                  <c:v>0.36370516964007182</c:v>
                </c:pt>
                <c:pt idx="23">
                  <c:v>1.5580674513065218</c:v>
                </c:pt>
                <c:pt idx="24">
                  <c:v>-0.23698099242839324</c:v>
                </c:pt>
                <c:pt idx="25">
                  <c:v>-1.4774809558233932</c:v>
                </c:pt>
                <c:pt idx="26">
                  <c:v>1.1373194182937247</c:v>
                </c:pt>
                <c:pt idx="27">
                  <c:v>0.17335712152362692</c:v>
                </c:pt>
                <c:pt idx="28">
                  <c:v>0.82604045583485675</c:v>
                </c:pt>
                <c:pt idx="29">
                  <c:v>-1.7145541555538546</c:v>
                </c:pt>
                <c:pt idx="30">
                  <c:v>1.3060974571602757</c:v>
                </c:pt>
                <c:pt idx="31">
                  <c:v>-1.1899753443409633</c:v>
                </c:pt>
                <c:pt idx="32">
                  <c:v>1.108172042531578</c:v>
                </c:pt>
                <c:pt idx="33">
                  <c:v>0.25357971678470437</c:v>
                </c:pt>
                <c:pt idx="34">
                  <c:v>-0.53897333555363114</c:v>
                </c:pt>
                <c:pt idx="35">
                  <c:v>0.47137392808927608</c:v>
                </c:pt>
                <c:pt idx="36">
                  <c:v>-0.18074203177412518</c:v>
                </c:pt>
                <c:pt idx="37">
                  <c:v>0.39038701482430277</c:v>
                </c:pt>
                <c:pt idx="38">
                  <c:v>-0.10618013382064735</c:v>
                </c:pt>
                <c:pt idx="39">
                  <c:v>-0.80051960708935821</c:v>
                </c:pt>
                <c:pt idx="40">
                  <c:v>8.2016937032064016E-2</c:v>
                </c:pt>
                <c:pt idx="41">
                  <c:v>-1.0419953062125138</c:v>
                </c:pt>
                <c:pt idx="42">
                  <c:v>1.3318787248158837</c:v>
                </c:pt>
                <c:pt idx="43">
                  <c:v>0.40049746838215172</c:v>
                </c:pt>
                <c:pt idx="44">
                  <c:v>0.10490603470467576</c:v>
                </c:pt>
                <c:pt idx="45">
                  <c:v>-0.15819303204922736</c:v>
                </c:pt>
                <c:pt idx="46">
                  <c:v>-0.79309749473693925</c:v>
                </c:pt>
                <c:pt idx="47">
                  <c:v>0.10900315626058449</c:v>
                </c:pt>
                <c:pt idx="48">
                  <c:v>0.66658617651401775</c:v>
                </c:pt>
                <c:pt idx="49">
                  <c:v>-9.6451807082876345E-2</c:v>
                </c:pt>
                <c:pt idx="50">
                  <c:v>3.8518143835097017E-2</c:v>
                </c:pt>
                <c:pt idx="51">
                  <c:v>-3.5846905391469432E-2</c:v>
                </c:pt>
                <c:pt idx="52">
                  <c:v>1.161628839976667</c:v>
                </c:pt>
                <c:pt idx="53">
                  <c:v>-0.54002510484132393</c:v>
                </c:pt>
                <c:pt idx="54">
                  <c:v>0.57124859820615415</c:v>
                </c:pt>
                <c:pt idx="55">
                  <c:v>-1.0660193388300063</c:v>
                </c:pt>
                <c:pt idx="56">
                  <c:v>-0.30343488680360342</c:v>
                </c:pt>
                <c:pt idx="57">
                  <c:v>-0.70192681668749313</c:v>
                </c:pt>
                <c:pt idx="58">
                  <c:v>1.5183594035087058</c:v>
                </c:pt>
                <c:pt idx="59">
                  <c:v>0.25387285852048991</c:v>
                </c:pt>
                <c:pt idx="60">
                  <c:v>1.061285639304717</c:v>
                </c:pt>
                <c:pt idx="61">
                  <c:v>0.69080860452587267</c:v>
                </c:pt>
                <c:pt idx="62">
                  <c:v>-0.79251347033032671</c:v>
                </c:pt>
                <c:pt idx="63">
                  <c:v>1.2623243606568086</c:v>
                </c:pt>
                <c:pt idx="64">
                  <c:v>0.5393937225056904</c:v>
                </c:pt>
                <c:pt idx="65">
                  <c:v>-4.039855813253778E-2</c:v>
                </c:pt>
                <c:pt idx="66">
                  <c:v>6.3583766793294222E-2</c:v>
                </c:pt>
                <c:pt idx="67">
                  <c:v>-0.91662891455668072</c:v>
                </c:pt>
                <c:pt idx="68">
                  <c:v>3.66879043488679E-2</c:v>
                </c:pt>
                <c:pt idx="69">
                  <c:v>0.57850887591983446</c:v>
                </c:pt>
                <c:pt idx="70">
                  <c:v>0.71463282208870216</c:v>
                </c:pt>
                <c:pt idx="71">
                  <c:v>-1.4457602734891943</c:v>
                </c:pt>
                <c:pt idx="72">
                  <c:v>-0.29625703474506782</c:v>
                </c:pt>
                <c:pt idx="73">
                  <c:v>-0.7439003067143064</c:v>
                </c:pt>
                <c:pt idx="74">
                  <c:v>1.4696505041600667</c:v>
                </c:pt>
                <c:pt idx="75">
                  <c:v>2.2798949972734381</c:v>
                </c:pt>
                <c:pt idx="76">
                  <c:v>-0.55649301803388018</c:v>
                </c:pt>
                <c:pt idx="77">
                  <c:v>0.99934803653901838</c:v>
                </c:pt>
                <c:pt idx="78">
                  <c:v>-1.0256506544647264</c:v>
                </c:pt>
                <c:pt idx="79">
                  <c:v>0.10578430727982467</c:v>
                </c:pt>
                <c:pt idx="80">
                  <c:v>-0.55013543082110039</c:v>
                </c:pt>
                <c:pt idx="81">
                  <c:v>-0.97864798453557111</c:v>
                </c:pt>
                <c:pt idx="82">
                  <c:v>-2.26866588059168</c:v>
                </c:pt>
                <c:pt idx="83">
                  <c:v>7.1589902980389045E-2</c:v>
                </c:pt>
                <c:pt idx="84">
                  <c:v>0.65897747898876657</c:v>
                </c:pt>
                <c:pt idx="85">
                  <c:v>-1.1288210989773881</c:v>
                </c:pt>
                <c:pt idx="86">
                  <c:v>0.19770780306276614</c:v>
                </c:pt>
                <c:pt idx="87">
                  <c:v>0.48511660237782483</c:v>
                </c:pt>
                <c:pt idx="88">
                  <c:v>-1.7916722697505063</c:v>
                </c:pt>
                <c:pt idx="89">
                  <c:v>-0.65591459623782111</c:v>
                </c:pt>
                <c:pt idx="90">
                  <c:v>1.0493826728968294</c:v>
                </c:pt>
                <c:pt idx="91">
                  <c:v>0.42151995988784563</c:v>
                </c:pt>
                <c:pt idx="92">
                  <c:v>-0.72848372499042835</c:v>
                </c:pt>
                <c:pt idx="93">
                  <c:v>-0.62030110880883838</c:v>
                </c:pt>
                <c:pt idx="94">
                  <c:v>0.49601581100571041</c:v>
                </c:pt>
                <c:pt idx="95">
                  <c:v>-1.0186203825648905</c:v>
                </c:pt>
                <c:pt idx="96">
                  <c:v>-2.7154586962441827</c:v>
                </c:pt>
                <c:pt idx="97">
                  <c:v>-0.85205910807430663</c:v>
                </c:pt>
                <c:pt idx="98">
                  <c:v>0.4845746153324248</c:v>
                </c:pt>
                <c:pt idx="99">
                  <c:v>0.690952692424738</c:v>
                </c:pt>
                <c:pt idx="100">
                  <c:v>0.24049110124040959</c:v>
                </c:pt>
                <c:pt idx="101">
                  <c:v>-0.90879059015525476</c:v>
                </c:pt>
                <c:pt idx="102">
                  <c:v>1.9042602520864689</c:v>
                </c:pt>
                <c:pt idx="103">
                  <c:v>-0.30646599467144126</c:v>
                </c:pt>
                <c:pt idx="104">
                  <c:v>5.3147298934893748E-2</c:v>
                </c:pt>
                <c:pt idx="105">
                  <c:v>-1.4641092538869627</c:v>
                </c:pt>
                <c:pt idx="106">
                  <c:v>-0.54198580173780908</c:v>
                </c:pt>
                <c:pt idx="107">
                  <c:v>-1.1667655887257631</c:v>
                </c:pt>
                <c:pt idx="108">
                  <c:v>1.4260047465320236</c:v>
                </c:pt>
                <c:pt idx="109">
                  <c:v>2.8792337199202996E-2</c:v>
                </c:pt>
                <c:pt idx="110">
                  <c:v>-0.24478466133024937</c:v>
                </c:pt>
                <c:pt idx="111">
                  <c:v>0.36254899522440098</c:v>
                </c:pt>
                <c:pt idx="112">
                  <c:v>-1.8371380738814518</c:v>
                </c:pt>
                <c:pt idx="113">
                  <c:v>-0.34804713054876596</c:v>
                </c:pt>
                <c:pt idx="114">
                  <c:v>1.8781985748946325E-3</c:v>
                </c:pt>
                <c:pt idx="115">
                  <c:v>-9.8276246720078689E-2</c:v>
                </c:pt>
                <c:pt idx="116">
                  <c:v>0.72754490836970387</c:v>
                </c:pt>
                <c:pt idx="117">
                  <c:v>1.615292515082736</c:v>
                </c:pt>
                <c:pt idx="118">
                  <c:v>0.11014286480995202</c:v>
                </c:pt>
                <c:pt idx="119">
                  <c:v>-0.54323943365118943</c:v>
                </c:pt>
                <c:pt idx="120">
                  <c:v>2.2691715209462586</c:v>
                </c:pt>
                <c:pt idx="121">
                  <c:v>0.6636313576542221</c:v>
                </c:pt>
                <c:pt idx="122">
                  <c:v>1.5760917083099306</c:v>
                </c:pt>
                <c:pt idx="123">
                  <c:v>0.39709573330842568</c:v>
                </c:pt>
                <c:pt idx="124">
                  <c:v>0.85708442981253208</c:v>
                </c:pt>
                <c:pt idx="125">
                  <c:v>-0.19979799283976049</c:v>
                </c:pt>
                <c:pt idx="126">
                  <c:v>-0.37158775059749749</c:v>
                </c:pt>
                <c:pt idx="127">
                  <c:v>1.0393860041213678E-2</c:v>
                </c:pt>
                <c:pt idx="128">
                  <c:v>-7.589970874382207E-2</c:v>
                </c:pt>
                <c:pt idx="129">
                  <c:v>-0.33315956107264466</c:v>
                </c:pt>
                <c:pt idx="130">
                  <c:v>1.9005751391662005</c:v>
                </c:pt>
                <c:pt idx="131">
                  <c:v>-1.0860496744267429</c:v>
                </c:pt>
                <c:pt idx="132">
                  <c:v>-0.46249231365972143</c:v>
                </c:pt>
                <c:pt idx="133">
                  <c:v>-0.51922292149714144</c:v>
                </c:pt>
                <c:pt idx="134">
                  <c:v>1.2305070006746701</c:v>
                </c:pt>
                <c:pt idx="135">
                  <c:v>2.3541703303715081E-2</c:v>
                </c:pt>
                <c:pt idx="136">
                  <c:v>1.0901569082737816</c:v>
                </c:pt>
                <c:pt idx="137">
                  <c:v>-1.0782521992052998</c:v>
                </c:pt>
                <c:pt idx="138">
                  <c:v>-0.53712809375341175</c:v>
                </c:pt>
                <c:pt idx="139">
                  <c:v>0.82394925049677481</c:v>
                </c:pt>
                <c:pt idx="140">
                  <c:v>-1.2991624555215175</c:v>
                </c:pt>
                <c:pt idx="141">
                  <c:v>0.82659293533132183</c:v>
                </c:pt>
                <c:pt idx="142">
                  <c:v>1.1840815196316963</c:v>
                </c:pt>
                <c:pt idx="143">
                  <c:v>0.778127454424408</c:v>
                </c:pt>
                <c:pt idx="144">
                  <c:v>-1.8408416903346891</c:v>
                </c:pt>
                <c:pt idx="145">
                  <c:v>-0.95340122799975147</c:v>
                </c:pt>
                <c:pt idx="146">
                  <c:v>0.28429686284212347</c:v>
                </c:pt>
                <c:pt idx="147">
                  <c:v>0.1281137404695403</c:v>
                </c:pt>
                <c:pt idx="148">
                  <c:v>2.9986018627215354</c:v>
                </c:pt>
                <c:pt idx="149">
                  <c:v>0.17507299539708493</c:v>
                </c:pt>
                <c:pt idx="150">
                  <c:v>-1.7726730183200694E-2</c:v>
                </c:pt>
                <c:pt idx="151">
                  <c:v>-5.8514405494246878E-2</c:v>
                </c:pt>
                <c:pt idx="152">
                  <c:v>-0.26735630036939873</c:v>
                </c:pt>
                <c:pt idx="153">
                  <c:v>-0.57149648173774936</c:v>
                </c:pt>
                <c:pt idx="154">
                  <c:v>-0.32235611645278922</c:v>
                </c:pt>
                <c:pt idx="155">
                  <c:v>0.21887255220931656</c:v>
                </c:pt>
                <c:pt idx="156">
                  <c:v>-0.4415272938269923</c:v>
                </c:pt>
                <c:pt idx="157">
                  <c:v>-0.83235046432999049</c:v>
                </c:pt>
                <c:pt idx="158">
                  <c:v>1.2299101942365527</c:v>
                </c:pt>
                <c:pt idx="159">
                  <c:v>-1.2937100314310416E-3</c:v>
                </c:pt>
                <c:pt idx="160">
                  <c:v>-2.3616942962246368</c:v>
                </c:pt>
                <c:pt idx="161">
                  <c:v>-0.79372581613880977</c:v>
                </c:pt>
                <c:pt idx="162">
                  <c:v>-0.32899395443459789</c:v>
                </c:pt>
                <c:pt idx="163">
                  <c:v>-0.3840787282122014</c:v>
                </c:pt>
                <c:pt idx="164">
                  <c:v>-0.2973734513367709</c:v>
                </c:pt>
                <c:pt idx="165">
                  <c:v>0.5230486766950283</c:v>
                </c:pt>
                <c:pt idx="166">
                  <c:v>2.405002535574253</c:v>
                </c:pt>
                <c:pt idx="167">
                  <c:v>0.65106816661820532</c:v>
                </c:pt>
                <c:pt idx="168">
                  <c:v>-1.8708112926262208</c:v>
                </c:pt>
                <c:pt idx="169">
                  <c:v>-2.1786119124923884</c:v>
                </c:pt>
                <c:pt idx="170">
                  <c:v>0.49580555592553932</c:v>
                </c:pt>
                <c:pt idx="171">
                  <c:v>-1.0439107324242811</c:v>
                </c:pt>
                <c:pt idx="172">
                  <c:v>-0.54929195059879754</c:v>
                </c:pt>
                <c:pt idx="173">
                  <c:v>-0.70254453538272543</c:v>
                </c:pt>
                <c:pt idx="174">
                  <c:v>-0.68700012836046609</c:v>
                </c:pt>
                <c:pt idx="175">
                  <c:v>-0.63063153556761342</c:v>
                </c:pt>
                <c:pt idx="176">
                  <c:v>-0.55902490497717949</c:v>
                </c:pt>
                <c:pt idx="177">
                  <c:v>-0.84753251481789293</c:v>
                </c:pt>
                <c:pt idx="178">
                  <c:v>0.8103555351633831</c:v>
                </c:pt>
                <c:pt idx="179">
                  <c:v>-0.3901276453913648</c:v>
                </c:pt>
                <c:pt idx="180">
                  <c:v>0.28098493211399611</c:v>
                </c:pt>
                <c:pt idx="181">
                  <c:v>0.44686154504528786</c:v>
                </c:pt>
                <c:pt idx="182">
                  <c:v>1.2828606811841443</c:v>
                </c:pt>
                <c:pt idx="183">
                  <c:v>-0.64158175505864212</c:v>
                </c:pt>
                <c:pt idx="184">
                  <c:v>0.66534946434474207</c:v>
                </c:pt>
                <c:pt idx="185">
                  <c:v>-1.4741333144334121</c:v>
                </c:pt>
                <c:pt idx="186">
                  <c:v>0.13828458088393031</c:v>
                </c:pt>
                <c:pt idx="187">
                  <c:v>-0.28860203152379266</c:v>
                </c:pt>
                <c:pt idx="188">
                  <c:v>1.2785079770942696</c:v>
                </c:pt>
                <c:pt idx="189">
                  <c:v>0.56825061489722628</c:v>
                </c:pt>
                <c:pt idx="190">
                  <c:v>0.29620879013648221</c:v>
                </c:pt>
                <c:pt idx="191">
                  <c:v>1.2766720672913099</c:v>
                </c:pt>
                <c:pt idx="192">
                  <c:v>-0.68592615076207597</c:v>
                </c:pt>
                <c:pt idx="193">
                  <c:v>-1.7721319634391788</c:v>
                </c:pt>
                <c:pt idx="194">
                  <c:v>0.91383909273863839</c:v>
                </c:pt>
                <c:pt idx="195">
                  <c:v>0.74865784389632195</c:v>
                </c:pt>
                <c:pt idx="196">
                  <c:v>-0.45275533212415681</c:v>
                </c:pt>
                <c:pt idx="197">
                  <c:v>1.9413345318090722</c:v>
                </c:pt>
                <c:pt idx="198">
                  <c:v>0.65053257720071389</c:v>
                </c:pt>
                <c:pt idx="199">
                  <c:v>-0.42438977497285341</c:v>
                </c:pt>
                <c:pt idx="200">
                  <c:v>1.8803839965796727</c:v>
                </c:pt>
                <c:pt idx="201">
                  <c:v>9.4777199912343818E-2</c:v>
                </c:pt>
                <c:pt idx="202">
                  <c:v>-0.55735385886538524</c:v>
                </c:pt>
                <c:pt idx="203">
                  <c:v>0.45019883033629232</c:v>
                </c:pt>
                <c:pt idx="204">
                  <c:v>-0.38186309560034237</c:v>
                </c:pt>
                <c:pt idx="205">
                  <c:v>-0.32647043017625776</c:v>
                </c:pt>
                <c:pt idx="206">
                  <c:v>-0.12785360416145755</c:v>
                </c:pt>
                <c:pt idx="207">
                  <c:v>1.8708001674054695</c:v>
                </c:pt>
                <c:pt idx="208">
                  <c:v>0.28661149101348704</c:v>
                </c:pt>
                <c:pt idx="209">
                  <c:v>1.2441574616491726</c:v>
                </c:pt>
                <c:pt idx="210">
                  <c:v>-0.47159982356201158</c:v>
                </c:pt>
                <c:pt idx="211">
                  <c:v>-0.60153296893514119</c:v>
                </c:pt>
                <c:pt idx="212">
                  <c:v>-0.2130495791342577</c:v>
                </c:pt>
                <c:pt idx="213">
                  <c:v>6.0926892323026921E-2</c:v>
                </c:pt>
                <c:pt idx="214">
                  <c:v>0.52316493174024326</c:v>
                </c:pt>
                <c:pt idx="215">
                  <c:v>0.55142182274127893</c:v>
                </c:pt>
                <c:pt idx="216">
                  <c:v>5.1194147181029034E-2</c:v>
                </c:pt>
                <c:pt idx="217">
                  <c:v>-0.34320730366857016</c:v>
                </c:pt>
                <c:pt idx="218">
                  <c:v>-0.11920155979826541</c:v>
                </c:pt>
                <c:pt idx="219">
                  <c:v>0.23808463841037461</c:v>
                </c:pt>
                <c:pt idx="220">
                  <c:v>0.12665721966642857</c:v>
                </c:pt>
                <c:pt idx="221">
                  <c:v>0.24437903617849097</c:v>
                </c:pt>
                <c:pt idx="222">
                  <c:v>-1.6225511167992666</c:v>
                </c:pt>
                <c:pt idx="223">
                  <c:v>0.49051144490545429</c:v>
                </c:pt>
                <c:pt idx="224">
                  <c:v>-0.71887397731212965</c:v>
                </c:pt>
                <c:pt idx="225">
                  <c:v>0.18106405754801322</c:v>
                </c:pt>
                <c:pt idx="226">
                  <c:v>0.91465399731576613</c:v>
                </c:pt>
                <c:pt idx="227">
                  <c:v>0.53300074770839756</c:v>
                </c:pt>
                <c:pt idx="228">
                  <c:v>0.22138323429226231</c:v>
                </c:pt>
                <c:pt idx="229">
                  <c:v>-1.5355156959118592</c:v>
                </c:pt>
                <c:pt idx="230">
                  <c:v>0.49408213929984585</c:v>
                </c:pt>
                <c:pt idx="231">
                  <c:v>-1.0904475663099522</c:v>
                </c:pt>
                <c:pt idx="232">
                  <c:v>1.3875438140886018</c:v>
                </c:pt>
                <c:pt idx="233">
                  <c:v>1.1691644254659014E-2</c:v>
                </c:pt>
                <c:pt idx="234">
                  <c:v>-1.8180719048315186</c:v>
                </c:pt>
                <c:pt idx="235">
                  <c:v>0.96433980570698807</c:v>
                </c:pt>
                <c:pt idx="236">
                  <c:v>-0.54034388139960765</c:v>
                </c:pt>
                <c:pt idx="237">
                  <c:v>-0.4634009822145792</c:v>
                </c:pt>
                <c:pt idx="238">
                  <c:v>-8.5443972390743528E-2</c:v>
                </c:pt>
                <c:pt idx="239">
                  <c:v>-0.70909460252117917</c:v>
                </c:pt>
                <c:pt idx="240">
                  <c:v>-1.3633683511099979</c:v>
                </c:pt>
                <c:pt idx="241">
                  <c:v>1.2304852259198602</c:v>
                </c:pt>
                <c:pt idx="242">
                  <c:v>1.9022823204975492</c:v>
                </c:pt>
                <c:pt idx="243">
                  <c:v>0.80411862199354345</c:v>
                </c:pt>
                <c:pt idx="244">
                  <c:v>2.216852088395028</c:v>
                </c:pt>
                <c:pt idx="245">
                  <c:v>1.3359969104023004</c:v>
                </c:pt>
                <c:pt idx="246">
                  <c:v>1.1549573381741223</c:v>
                </c:pt>
                <c:pt idx="247">
                  <c:v>-0.40865392698474795</c:v>
                </c:pt>
                <c:pt idx="248">
                  <c:v>-1.3048995868070439</c:v>
                </c:pt>
                <c:pt idx="249">
                  <c:v>-1.7390240136430341E-2</c:v>
                </c:pt>
                <c:pt idx="250">
                  <c:v>-0.22614983084781595</c:v>
                </c:pt>
                <c:pt idx="251">
                  <c:v>-0.66671628830709806</c:v>
                </c:pt>
                <c:pt idx="252">
                  <c:v>-0.58305255050799965</c:v>
                </c:pt>
                <c:pt idx="253">
                  <c:v>-0.62122908566126567</c:v>
                </c:pt>
                <c:pt idx="254">
                  <c:v>-0.70774707724454833</c:v>
                </c:pt>
                <c:pt idx="255">
                  <c:v>-1.024451428231262</c:v>
                </c:pt>
                <c:pt idx="256">
                  <c:v>-0.84725073620325775</c:v>
                </c:pt>
                <c:pt idx="257">
                  <c:v>0.73945284821283463</c:v>
                </c:pt>
                <c:pt idx="258">
                  <c:v>-1.1811362922128612</c:v>
                </c:pt>
                <c:pt idx="259">
                  <c:v>2.2121911420225408E-2</c:v>
                </c:pt>
                <c:pt idx="260">
                  <c:v>-2.679689081251889</c:v>
                </c:pt>
                <c:pt idx="261">
                  <c:v>-0.57252423208318615</c:v>
                </c:pt>
                <c:pt idx="262">
                  <c:v>-1.5330879688179864</c:v>
                </c:pt>
                <c:pt idx="263">
                  <c:v>1.2209023668821124</c:v>
                </c:pt>
                <c:pt idx="264">
                  <c:v>1.644974253893885</c:v>
                </c:pt>
                <c:pt idx="265">
                  <c:v>1.6517755307662241</c:v>
                </c:pt>
                <c:pt idx="266">
                  <c:v>1.0851103914699012</c:v>
                </c:pt>
                <c:pt idx="267">
                  <c:v>-0.24573609573585936</c:v>
                </c:pt>
                <c:pt idx="268">
                  <c:v>1.8120625629303231</c:v>
                </c:pt>
                <c:pt idx="269">
                  <c:v>-0.27869287948825527</c:v>
                </c:pt>
                <c:pt idx="270">
                  <c:v>-0.26689497580970578</c:v>
                </c:pt>
                <c:pt idx="271">
                  <c:v>-0.64041425682483188</c:v>
                </c:pt>
                <c:pt idx="272">
                  <c:v>0.84434870378948601</c:v>
                </c:pt>
                <c:pt idx="273">
                  <c:v>0.65061343789848847</c:v>
                </c:pt>
                <c:pt idx="274">
                  <c:v>-0.22469006024479221</c:v>
                </c:pt>
                <c:pt idx="275">
                  <c:v>0.33344003933669175</c:v>
                </c:pt>
                <c:pt idx="276">
                  <c:v>-1.0932631158507937</c:v>
                </c:pt>
                <c:pt idx="277">
                  <c:v>-0.30951609160240473</c:v>
                </c:pt>
                <c:pt idx="278">
                  <c:v>2.0103864896831611</c:v>
                </c:pt>
                <c:pt idx="279">
                  <c:v>-0.25358817554894458</c:v>
                </c:pt>
                <c:pt idx="280">
                  <c:v>0.46524650727098998</c:v>
                </c:pt>
                <c:pt idx="281">
                  <c:v>-0.50606788777729306</c:v>
                </c:pt>
                <c:pt idx="282">
                  <c:v>0.66186287499577579</c:v>
                </c:pt>
                <c:pt idx="283">
                  <c:v>0.37769948604548631</c:v>
                </c:pt>
                <c:pt idx="284">
                  <c:v>1.8886627836522976</c:v>
                </c:pt>
                <c:pt idx="285">
                  <c:v>0.53532622951334641</c:v>
                </c:pt>
                <c:pt idx="286">
                  <c:v>1.6273670663173398</c:v>
                </c:pt>
                <c:pt idx="287">
                  <c:v>0.31972502060842667</c:v>
                </c:pt>
                <c:pt idx="288">
                  <c:v>8.6950794475703475E-2</c:v>
                </c:pt>
                <c:pt idx="289">
                  <c:v>0.98617174699538079</c:v>
                </c:pt>
                <c:pt idx="290">
                  <c:v>-0.90589280256815641</c:v>
                </c:pt>
                <c:pt idx="291">
                  <c:v>0.66341643761554481</c:v>
                </c:pt>
                <c:pt idx="292">
                  <c:v>-0.59827394613354146</c:v>
                </c:pt>
                <c:pt idx="293">
                  <c:v>-0.38682850278441711</c:v>
                </c:pt>
                <c:pt idx="294">
                  <c:v>9.0740728104814525E-2</c:v>
                </c:pt>
                <c:pt idx="295">
                  <c:v>0.29446660518423362</c:v>
                </c:pt>
                <c:pt idx="296">
                  <c:v>-0.1330884104798048</c:v>
                </c:pt>
                <c:pt idx="297">
                  <c:v>0.46819489315192714</c:v>
                </c:pt>
                <c:pt idx="298">
                  <c:v>-1.0316063551983976</c:v>
                </c:pt>
                <c:pt idx="299">
                  <c:v>-0.51894144277033849</c:v>
                </c:pt>
                <c:pt idx="300">
                  <c:v>-1.7262467604260965</c:v>
                </c:pt>
                <c:pt idx="301">
                  <c:v>-1.3991180404172812</c:v>
                </c:pt>
                <c:pt idx="302">
                  <c:v>-0.98243787586939835</c:v>
                </c:pt>
                <c:pt idx="303">
                  <c:v>-1.7067601215450829</c:v>
                </c:pt>
                <c:pt idx="304">
                  <c:v>-0.34574819261908729</c:v>
                </c:pt>
                <c:pt idx="305">
                  <c:v>0.47454894852133922</c:v>
                </c:pt>
                <c:pt idx="306">
                  <c:v>-0.19294039444414543</c:v>
                </c:pt>
                <c:pt idx="307">
                  <c:v>0.20986602078900099</c:v>
                </c:pt>
                <c:pt idx="308">
                  <c:v>-1.0661382608696082</c:v>
                </c:pt>
                <c:pt idx="309">
                  <c:v>1.8211969349855144</c:v>
                </c:pt>
                <c:pt idx="310">
                  <c:v>0.12975849156831246</c:v>
                </c:pt>
                <c:pt idx="311">
                  <c:v>0.27042360171831142</c:v>
                </c:pt>
                <c:pt idx="312">
                  <c:v>-1.171446033931886</c:v>
                </c:pt>
                <c:pt idx="313">
                  <c:v>-1.2190836481144951</c:v>
                </c:pt>
                <c:pt idx="314">
                  <c:v>0.55880903494713086</c:v>
                </c:pt>
                <c:pt idx="315">
                  <c:v>0.27856236159624942</c:v>
                </c:pt>
                <c:pt idx="316">
                  <c:v>0.84000978732599862</c:v>
                </c:pt>
                <c:pt idx="317">
                  <c:v>-0.64765841143550906</c:v>
                </c:pt>
                <c:pt idx="318">
                  <c:v>-0.81473681778999418</c:v>
                </c:pt>
                <c:pt idx="319">
                  <c:v>0.28856828094471859</c:v>
                </c:pt>
                <c:pt idx="320">
                  <c:v>-0.86609374541683104</c:v>
                </c:pt>
                <c:pt idx="321">
                  <c:v>1.0277032559690096</c:v>
                </c:pt>
                <c:pt idx="322">
                  <c:v>-0.90667448973786546</c:v>
                </c:pt>
                <c:pt idx="323">
                  <c:v>-0.60856086346021332</c:v>
                </c:pt>
                <c:pt idx="324">
                  <c:v>-1.4141569392789493</c:v>
                </c:pt>
                <c:pt idx="325">
                  <c:v>-1.5580100570441184</c:v>
                </c:pt>
                <c:pt idx="326">
                  <c:v>-0.19014112706888778</c:v>
                </c:pt>
                <c:pt idx="327">
                  <c:v>-0.74385938834009624</c:v>
                </c:pt>
                <c:pt idx="328">
                  <c:v>0.23022848966680254</c:v>
                </c:pt>
                <c:pt idx="329">
                  <c:v>1.326501279759698</c:v>
                </c:pt>
                <c:pt idx="330">
                  <c:v>1.3112259344613799E-2</c:v>
                </c:pt>
                <c:pt idx="331">
                  <c:v>0.92039503009366375</c:v>
                </c:pt>
                <c:pt idx="332">
                  <c:v>1.7139069471154955</c:v>
                </c:pt>
                <c:pt idx="333">
                  <c:v>1.52701646054113</c:v>
                </c:pt>
                <c:pt idx="334">
                  <c:v>0.51900991725251722</c:v>
                </c:pt>
                <c:pt idx="335">
                  <c:v>-0.48132160131310897</c:v>
                </c:pt>
                <c:pt idx="336">
                  <c:v>9.5799600018001654E-2</c:v>
                </c:pt>
                <c:pt idx="337">
                  <c:v>-0.93814369360167948</c:v>
                </c:pt>
                <c:pt idx="338">
                  <c:v>1.7448195067275747</c:v>
                </c:pt>
                <c:pt idx="339">
                  <c:v>0.22871179601181005</c:v>
                </c:pt>
                <c:pt idx="340">
                  <c:v>-1.7786800912676728</c:v>
                </c:pt>
                <c:pt idx="341">
                  <c:v>1.1760534988346487</c:v>
                </c:pt>
                <c:pt idx="342">
                  <c:v>0.9647968008139316</c:v>
                </c:pt>
                <c:pt idx="343">
                  <c:v>-5.2584551520681234E-2</c:v>
                </c:pt>
                <c:pt idx="344">
                  <c:v>0.70737529133228616</c:v>
                </c:pt>
                <c:pt idx="345">
                  <c:v>-0.39970555155656229</c:v>
                </c:pt>
                <c:pt idx="346">
                  <c:v>0.45078618750709804</c:v>
                </c:pt>
                <c:pt idx="347">
                  <c:v>0.52404296369614656</c:v>
                </c:pt>
                <c:pt idx="348">
                  <c:v>-0.35940152613121507</c:v>
                </c:pt>
                <c:pt idx="349">
                  <c:v>-0.8808118087361797</c:v>
                </c:pt>
                <c:pt idx="350">
                  <c:v>-1.3330235254690943</c:v>
                </c:pt>
                <c:pt idx="351">
                  <c:v>0.30785834800981349</c:v>
                </c:pt>
                <c:pt idx="352">
                  <c:v>0.39981991831386221</c:v>
                </c:pt>
                <c:pt idx="353">
                  <c:v>-1.0425189834443567</c:v>
                </c:pt>
                <c:pt idx="354">
                  <c:v>0.49248658676369855</c:v>
                </c:pt>
                <c:pt idx="355">
                  <c:v>-0.48939561043845464</c:v>
                </c:pt>
                <c:pt idx="356">
                  <c:v>-0.55922806780539103</c:v>
                </c:pt>
                <c:pt idx="357">
                  <c:v>-0.71420201894378488</c:v>
                </c:pt>
                <c:pt idx="358">
                  <c:v>-1.635094343460606</c:v>
                </c:pt>
                <c:pt idx="359">
                  <c:v>0.47779504250515875</c:v>
                </c:pt>
                <c:pt idx="360">
                  <c:v>0.25353812560428285</c:v>
                </c:pt>
                <c:pt idx="361">
                  <c:v>-0.19723759923199563</c:v>
                </c:pt>
                <c:pt idx="362">
                  <c:v>0.80875431332840075</c:v>
                </c:pt>
                <c:pt idx="363">
                  <c:v>0.41300639411172063</c:v>
                </c:pt>
                <c:pt idx="364">
                  <c:v>0.56828801249528604</c:v>
                </c:pt>
                <c:pt idx="365">
                  <c:v>0.53237163927464248</c:v>
                </c:pt>
                <c:pt idx="366">
                  <c:v>0.53543454402148249</c:v>
                </c:pt>
                <c:pt idx="367">
                  <c:v>1.215664089494656</c:v>
                </c:pt>
                <c:pt idx="368">
                  <c:v>1.5740328524148341</c:v>
                </c:pt>
                <c:pt idx="369">
                  <c:v>0.51983884316821949</c:v>
                </c:pt>
                <c:pt idx="370">
                  <c:v>0.12849083755444798</c:v>
                </c:pt>
                <c:pt idx="371">
                  <c:v>1.6414721461366675</c:v>
                </c:pt>
                <c:pt idx="372">
                  <c:v>9.7390977332575082E-2</c:v>
                </c:pt>
                <c:pt idx="373">
                  <c:v>0.37604751522268887</c:v>
                </c:pt>
                <c:pt idx="374">
                  <c:v>-0.77244042161986604</c:v>
                </c:pt>
                <c:pt idx="375">
                  <c:v>0.35440554132257091</c:v>
                </c:pt>
                <c:pt idx="376">
                  <c:v>0.26133291541875914</c:v>
                </c:pt>
                <c:pt idx="377">
                  <c:v>0.74044312474512752</c:v>
                </c:pt>
                <c:pt idx="378">
                  <c:v>-2.1710609340966092</c:v>
                </c:pt>
                <c:pt idx="379">
                  <c:v>5.950486611513911E-2</c:v>
                </c:pt>
                <c:pt idx="380">
                  <c:v>1.1114404753727243</c:v>
                </c:pt>
                <c:pt idx="381">
                  <c:v>1.0970298777122316</c:v>
                </c:pt>
                <c:pt idx="382">
                  <c:v>-0.17873696659992205</c:v>
                </c:pt>
                <c:pt idx="383">
                  <c:v>-0.1377073702004904</c:v>
                </c:pt>
                <c:pt idx="384">
                  <c:v>-1.9488411608303911</c:v>
                </c:pt>
                <c:pt idx="385">
                  <c:v>-0.91656740979339757</c:v>
                </c:pt>
                <c:pt idx="386">
                  <c:v>1.9433478039666845</c:v>
                </c:pt>
                <c:pt idx="387">
                  <c:v>-0.50561794535447813</c:v>
                </c:pt>
                <c:pt idx="388">
                  <c:v>-1.6117676063202864</c:v>
                </c:pt>
                <c:pt idx="389">
                  <c:v>-2.0193582427862853</c:v>
                </c:pt>
                <c:pt idx="390">
                  <c:v>-0.52530891919994538</c:v>
                </c:pt>
                <c:pt idx="391">
                  <c:v>1.0060593037621941</c:v>
                </c:pt>
                <c:pt idx="392">
                  <c:v>-0.42367398016734981</c:v>
                </c:pt>
                <c:pt idx="393">
                  <c:v>0.78259865572040377</c:v>
                </c:pt>
                <c:pt idx="394">
                  <c:v>-1.207067111510552</c:v>
                </c:pt>
                <c:pt idx="395">
                  <c:v>0.28198624961898361</c:v>
                </c:pt>
                <c:pt idx="396">
                  <c:v>-1.1888392220355537</c:v>
                </c:pt>
                <c:pt idx="397">
                  <c:v>-0.64413665315315483</c:v>
                </c:pt>
                <c:pt idx="398">
                  <c:v>-0.5389527113377407</c:v>
                </c:pt>
                <c:pt idx="399">
                  <c:v>-2.7394167901198379</c:v>
                </c:pt>
                <c:pt idx="400">
                  <c:v>0.55993283857869591</c:v>
                </c:pt>
                <c:pt idx="401">
                  <c:v>1.1082902231163914</c:v>
                </c:pt>
                <c:pt idx="402">
                  <c:v>0.53240908716234969</c:v>
                </c:pt>
                <c:pt idx="403">
                  <c:v>1.6247139771155856</c:v>
                </c:pt>
                <c:pt idx="404">
                  <c:v>-0.92277117489820093</c:v>
                </c:pt>
                <c:pt idx="405">
                  <c:v>0.82134191610156082</c:v>
                </c:pt>
                <c:pt idx="406">
                  <c:v>-1.3689783363713166</c:v>
                </c:pt>
                <c:pt idx="407">
                  <c:v>-0.90751426584835149</c:v>
                </c:pt>
                <c:pt idx="408">
                  <c:v>-1.3651185006435385</c:v>
                </c:pt>
                <c:pt idx="409">
                  <c:v>-0.61862525114039479</c:v>
                </c:pt>
                <c:pt idx="410">
                  <c:v>-4.3263582310052034E-3</c:v>
                </c:pt>
                <c:pt idx="411">
                  <c:v>-1.2506061813213172</c:v>
                </c:pt>
                <c:pt idx="412">
                  <c:v>-2.3154167092056679</c:v>
                </c:pt>
                <c:pt idx="413">
                  <c:v>-0.43084217460128305</c:v>
                </c:pt>
                <c:pt idx="414">
                  <c:v>-1.3604882915053789</c:v>
                </c:pt>
                <c:pt idx="415">
                  <c:v>-0.44312803347940333</c:v>
                </c:pt>
                <c:pt idx="416">
                  <c:v>0.40895307409601322</c:v>
                </c:pt>
                <c:pt idx="417">
                  <c:v>-0.73167274216151335</c:v>
                </c:pt>
                <c:pt idx="418">
                  <c:v>-2.6528811307943796</c:v>
                </c:pt>
                <c:pt idx="419">
                  <c:v>0.54871584849553134</c:v>
                </c:pt>
                <c:pt idx="420">
                  <c:v>1.505866086464607</c:v>
                </c:pt>
                <c:pt idx="421">
                  <c:v>-1.4385394059163132</c:v>
                </c:pt>
                <c:pt idx="422">
                  <c:v>0.22848534056365316</c:v>
                </c:pt>
                <c:pt idx="423">
                  <c:v>0.39605165977047924</c:v>
                </c:pt>
                <c:pt idx="424">
                  <c:v>-0.53087317106418808</c:v>
                </c:pt>
                <c:pt idx="425">
                  <c:v>-0.21537589294135762</c:v>
                </c:pt>
                <c:pt idx="426">
                  <c:v>-0.40170688289145279</c:v>
                </c:pt>
                <c:pt idx="427">
                  <c:v>0.35641025662735143</c:v>
                </c:pt>
                <c:pt idx="428">
                  <c:v>-0.19074692901379589</c:v>
                </c:pt>
                <c:pt idx="429">
                  <c:v>1.1398092318933071</c:v>
                </c:pt>
                <c:pt idx="430">
                  <c:v>0.843076366965962</c:v>
                </c:pt>
                <c:pt idx="431">
                  <c:v>-0.44301916960049592</c:v>
                </c:pt>
                <c:pt idx="432">
                  <c:v>-2.1576232522759873</c:v>
                </c:pt>
                <c:pt idx="433">
                  <c:v>-2.7565994176603069E-2</c:v>
                </c:pt>
                <c:pt idx="434">
                  <c:v>-0.94744990641880911</c:v>
                </c:pt>
                <c:pt idx="435">
                  <c:v>-0.22829117295724147</c:v>
                </c:pt>
                <c:pt idx="436">
                  <c:v>-4.1586952895497777E-2</c:v>
                </c:pt>
                <c:pt idx="437">
                  <c:v>-0.44269787976826075</c:v>
                </c:pt>
                <c:pt idx="438">
                  <c:v>-0.56040372006043127</c:v>
                </c:pt>
                <c:pt idx="439">
                  <c:v>-0.87618713616620025</c:v>
                </c:pt>
                <c:pt idx="440">
                  <c:v>-0.14820932590973382</c:v>
                </c:pt>
                <c:pt idx="441">
                  <c:v>2.3970165536388977</c:v>
                </c:pt>
                <c:pt idx="442">
                  <c:v>-0.6940740789492712</c:v>
                </c:pt>
                <c:pt idx="443">
                  <c:v>1.332916687487292</c:v>
                </c:pt>
                <c:pt idx="444">
                  <c:v>-0.39022700332674676</c:v>
                </c:pt>
                <c:pt idx="445">
                  <c:v>-7.1208683439188666E-2</c:v>
                </c:pt>
                <c:pt idx="446">
                  <c:v>-0.21628450974896637</c:v>
                </c:pt>
                <c:pt idx="447">
                  <c:v>8.3350315814093977E-3</c:v>
                </c:pt>
                <c:pt idx="448">
                  <c:v>-9.9633335584449999E-3</c:v>
                </c:pt>
                <c:pt idx="449">
                  <c:v>-0.7045514996270188</c:v>
                </c:pt>
                <c:pt idx="450">
                  <c:v>0.16426289664908741</c:v>
                </c:pt>
                <c:pt idx="451">
                  <c:v>0.6260671654646317</c:v>
                </c:pt>
                <c:pt idx="452">
                  <c:v>1.4812995823888937</c:v>
                </c:pt>
                <c:pt idx="453">
                  <c:v>-0.15286480049966475</c:v>
                </c:pt>
                <c:pt idx="454">
                  <c:v>-1.685569110433832</c:v>
                </c:pt>
                <c:pt idx="455">
                  <c:v>-0.925473082181547</c:v>
                </c:pt>
                <c:pt idx="456">
                  <c:v>-0.52166997874216559</c:v>
                </c:pt>
                <c:pt idx="457">
                  <c:v>0.26730807733393508</c:v>
                </c:pt>
                <c:pt idx="458">
                  <c:v>-0.46453491715618223</c:v>
                </c:pt>
                <c:pt idx="459">
                  <c:v>-1.0998055733104573</c:v>
                </c:pt>
                <c:pt idx="460">
                  <c:v>3.0389837685156311</c:v>
                </c:pt>
                <c:pt idx="461">
                  <c:v>0.70411789984875617</c:v>
                </c:pt>
                <c:pt idx="462">
                  <c:v>-0.7181327328595648</c:v>
                </c:pt>
                <c:pt idx="463">
                  <c:v>-0.58360832351869885</c:v>
                </c:pt>
                <c:pt idx="464">
                  <c:v>1.2631549217032867</c:v>
                </c:pt>
                <c:pt idx="465">
                  <c:v>0.80569988233081324</c:v>
                </c:pt>
                <c:pt idx="466">
                  <c:v>0.99341210452526008</c:v>
                </c:pt>
                <c:pt idx="467">
                  <c:v>1.4703060535457499</c:v>
                </c:pt>
                <c:pt idx="468">
                  <c:v>-0.92299215237332943</c:v>
                </c:pt>
                <c:pt idx="469">
                  <c:v>1.0136303541177039</c:v>
                </c:pt>
                <c:pt idx="470">
                  <c:v>-0.81569609599582904</c:v>
                </c:pt>
                <c:pt idx="471">
                  <c:v>-0.20306679457225252</c:v>
                </c:pt>
                <c:pt idx="472">
                  <c:v>-3.0487452734438794</c:v>
                </c:pt>
                <c:pt idx="473">
                  <c:v>1.7102060882666461</c:v>
                </c:pt>
                <c:pt idx="474">
                  <c:v>-0.72973189579518649</c:v>
                </c:pt>
                <c:pt idx="475">
                  <c:v>0.30131458659865251</c:v>
                </c:pt>
                <c:pt idx="476">
                  <c:v>-0.43269470067945731</c:v>
                </c:pt>
                <c:pt idx="477">
                  <c:v>-0.6166222449082327</c:v>
                </c:pt>
                <c:pt idx="478">
                  <c:v>2.1380619943005677E-2</c:v>
                </c:pt>
                <c:pt idx="479">
                  <c:v>-2.0925572451230225</c:v>
                </c:pt>
                <c:pt idx="480">
                  <c:v>0.1213313498953021</c:v>
                </c:pt>
                <c:pt idx="481">
                  <c:v>1.6600068747342203</c:v>
                </c:pt>
                <c:pt idx="482">
                  <c:v>0.67875294985851908</c:v>
                </c:pt>
                <c:pt idx="483">
                  <c:v>-0.19506160330948022</c:v>
                </c:pt>
                <c:pt idx="484">
                  <c:v>0.52580508143263716</c:v>
                </c:pt>
                <c:pt idx="485">
                  <c:v>0.71212059708659459</c:v>
                </c:pt>
                <c:pt idx="486">
                  <c:v>-0.36698446371276056</c:v>
                </c:pt>
                <c:pt idx="487">
                  <c:v>1.0158056421906534</c:v>
                </c:pt>
                <c:pt idx="488">
                  <c:v>-0.11274944331575729</c:v>
                </c:pt>
                <c:pt idx="489">
                  <c:v>-0.98728137154738294</c:v>
                </c:pt>
                <c:pt idx="490">
                  <c:v>0.85451156843134368</c:v>
                </c:pt>
                <c:pt idx="491">
                  <c:v>-0.26960566655199375</c:v>
                </c:pt>
                <c:pt idx="492">
                  <c:v>0.25258343777610187</c:v>
                </c:pt>
                <c:pt idx="493">
                  <c:v>1.665822650206813</c:v>
                </c:pt>
                <c:pt idx="494">
                  <c:v>-0.19454344622254213</c:v>
                </c:pt>
                <c:pt idx="495">
                  <c:v>-0.16533264643240256</c:v>
                </c:pt>
                <c:pt idx="496">
                  <c:v>-0.16127263286227145</c:v>
                </c:pt>
                <c:pt idx="497">
                  <c:v>-0.41280190296539554</c:v>
                </c:pt>
                <c:pt idx="498">
                  <c:v>1.0937281658917219</c:v>
                </c:pt>
                <c:pt idx="499">
                  <c:v>1.6994207301424447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2A-4E19-BA1B-5A6C2BE39E60}"/>
            </c:ext>
          </c:extLst>
        </c:ser>
        <c:ser>
          <c:idx val="1"/>
          <c:order val="1"/>
          <c:tx>
            <c:v/>
          </c:tx>
          <c:spPr>
            <a:ln w="25400">
              <a:noFill/>
            </a:ln>
            <a:effectLst/>
          </c:spPr>
          <c:marker>
            <c:symbol val="circle"/>
            <c:size val="3"/>
            <c:spPr>
              <a:solidFill>
                <a:srgbClr val="003CE6"/>
              </a:solidFill>
              <a:ln w="0">
                <a:solidFill>
                  <a:srgbClr val="003CE6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392.204933444326</c:v>
              </c:pt>
            </c:numLit>
          </c:xVal>
          <c:yVal>
            <c:numLit>
              <c:formatCode>General</c:formatCode>
              <c:ptCount val="1"/>
              <c:pt idx="0">
                <c:v>1.1872890542841499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C62A-4E19-BA1B-5A6C2BE39E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3839295"/>
        <c:axId val="1383826815"/>
      </c:scatterChart>
      <c:valAx>
        <c:axId val="1383839295"/>
        <c:scaling>
          <c:orientation val="minMax"/>
          <c:max val="80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Yearly Amount Spent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NG"/>
          </a:p>
        </c:txPr>
        <c:crossAx val="1383826815"/>
        <c:crosses val="autoZero"/>
        <c:crossBetween val="midCat"/>
      </c:valAx>
      <c:valAx>
        <c:axId val="1383826815"/>
        <c:scaling>
          <c:orientation val="minMax"/>
          <c:max val="4"/>
          <c:min val="-4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Standardized residuals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NG"/>
          </a:p>
        </c:txPr>
        <c:crossAx val="1383839295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Pred(Yearly Amount Spent) / Standardized residuals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5400">
              <a:noFill/>
            </a:ln>
            <a:effectLst/>
          </c:spPr>
          <c:marker>
            <c:symbol val="circle"/>
            <c:size val="3"/>
            <c:spPr>
              <a:solidFill>
                <a:srgbClr val="003CE6"/>
              </a:solidFill>
              <a:ln w="6350">
                <a:solidFill>
                  <a:srgbClr val="003CE6"/>
                </a:solidFill>
                <a:prstDash val="solid"/>
              </a:ln>
            </c:spPr>
          </c:marker>
          <c:xVal>
            <c:numRef>
              <c:f>'Linear regression'!$E$95:$E$594</c:f>
              <c:numCache>
                <c:formatCode>0.000</c:formatCode>
                <c:ptCount val="500"/>
                <c:pt idx="0">
                  <c:v>594.73928805849562</c:v>
                </c:pt>
                <c:pt idx="1">
                  <c:v>380.36380487895531</c:v>
                </c:pt>
                <c:pt idx="2">
                  <c:v>505.20013187605809</c:v>
                </c:pt>
                <c:pt idx="3">
                  <c:v>570.39745440408888</c:v>
                </c:pt>
                <c:pt idx="4">
                  <c:v>591.62270960847582</c:v>
                </c:pt>
                <c:pt idx="5">
                  <c:v>638.93718113355931</c:v>
                </c:pt>
                <c:pt idx="6">
                  <c:v>516.95194235643669</c:v>
                </c:pt>
                <c:pt idx="7">
                  <c:v>558.43069205626909</c:v>
                </c:pt>
                <c:pt idx="8">
                  <c:v>559.18819806714646</c:v>
                </c:pt>
                <c:pt idx="9">
                  <c:v>441.02741757744582</c:v>
                </c:pt>
                <c:pt idx="10">
                  <c:v>508.650577304188</c:v>
                </c:pt>
                <c:pt idx="11">
                  <c:v>513.5507702414975</c:v>
                </c:pt>
                <c:pt idx="12">
                  <c:v>398.2146338806956</c:v>
                </c:pt>
                <c:pt idx="13">
                  <c:v>561.25457354638343</c:v>
                </c:pt>
                <c:pt idx="14">
                  <c:v>460.46341958647054</c:v>
                </c:pt>
                <c:pt idx="15">
                  <c:v>451.15407946349563</c:v>
                </c:pt>
                <c:pt idx="16">
                  <c:v>437.69128186060766</c:v>
                </c:pt>
                <c:pt idx="17">
                  <c:v>411.47539220816157</c:v>
                </c:pt>
                <c:pt idx="18">
                  <c:v>456.44518096161971</c:v>
                </c:pt>
                <c:pt idx="19">
                  <c:v>595.85434414899942</c:v>
                </c:pt>
                <c:pt idx="20">
                  <c:v>535.01747329243312</c:v>
                </c:pt>
                <c:pt idx="21">
                  <c:v>421.43947786147265</c:v>
                </c:pt>
                <c:pt idx="22">
                  <c:v>432.88828375746471</c:v>
                </c:pt>
                <c:pt idx="23">
                  <c:v>503.80199554041621</c:v>
                </c:pt>
                <c:pt idx="24">
                  <c:v>703.28056190187999</c:v>
                </c:pt>
                <c:pt idx="25">
                  <c:v>437.91527614031929</c:v>
                </c:pt>
                <c:pt idx="26">
                  <c:v>608.55287088443163</c:v>
                </c:pt>
                <c:pt idx="27">
                  <c:v>485.11000114415742</c:v>
                </c:pt>
                <c:pt idx="28">
                  <c:v>521.29935874887747</c:v>
                </c:pt>
                <c:pt idx="29">
                  <c:v>571.8217581836027</c:v>
                </c:pt>
                <c:pt idx="30">
                  <c:v>484.56063703074545</c:v>
                </c:pt>
                <c:pt idx="31">
                  <c:v>459.55582613922343</c:v>
                </c:pt>
                <c:pt idx="32">
                  <c:v>577.66053054870758</c:v>
                </c:pt>
                <c:pt idx="33">
                  <c:v>488.54421019524295</c:v>
                </c:pt>
                <c:pt idx="34">
                  <c:v>512.81714725266818</c:v>
                </c:pt>
                <c:pt idx="35">
                  <c:v>517.18244393031716</c:v>
                </c:pt>
                <c:pt idx="36">
                  <c:v>349.57951179652184</c:v>
                </c:pt>
                <c:pt idx="37">
                  <c:v>486.8452055044126</c:v>
                </c:pt>
                <c:pt idx="38">
                  <c:v>479.22929489527542</c:v>
                </c:pt>
                <c:pt idx="39">
                  <c:v>545.82997609570589</c:v>
                </c:pt>
                <c:pt idx="40">
                  <c:v>531.93381230241243</c:v>
                </c:pt>
                <c:pt idx="41">
                  <c:v>512.26650822085401</c:v>
                </c:pt>
                <c:pt idx="42">
                  <c:v>577.91402092657518</c:v>
                </c:pt>
                <c:pt idx="43">
                  <c:v>543.25008271250158</c:v>
                </c:pt>
                <c:pt idx="44">
                  <c:v>447.18357525222876</c:v>
                </c:pt>
                <c:pt idx="45">
                  <c:v>551.43828885553467</c:v>
                </c:pt>
                <c:pt idx="46">
                  <c:v>601.82476122485411</c:v>
                </c:pt>
                <c:pt idx="47">
                  <c:v>562.58575781511468</c:v>
                </c:pt>
                <c:pt idx="48">
                  <c:v>473.08391962124119</c:v>
                </c:pt>
                <c:pt idx="49">
                  <c:v>417.32029140279963</c:v>
                </c:pt>
                <c:pt idx="50">
                  <c:v>725.20066304240731</c:v>
                </c:pt>
                <c:pt idx="51">
                  <c:v>443.02476182758085</c:v>
                </c:pt>
                <c:pt idx="52">
                  <c:v>373.04135869325376</c:v>
                </c:pt>
                <c:pt idx="53">
                  <c:v>456.84325133693517</c:v>
                </c:pt>
                <c:pt idx="54">
                  <c:v>516.7069371374979</c:v>
                </c:pt>
                <c:pt idx="55">
                  <c:v>494.30498359855943</c:v>
                </c:pt>
                <c:pt idx="56">
                  <c:v>523.92502592512017</c:v>
                </c:pt>
                <c:pt idx="57">
                  <c:v>460.1699927996201</c:v>
                </c:pt>
                <c:pt idx="58">
                  <c:v>481.50773269917846</c:v>
                </c:pt>
                <c:pt idx="59">
                  <c:v>544.83320353444515</c:v>
                </c:pt>
                <c:pt idx="60">
                  <c:v>606.26705774803304</c:v>
                </c:pt>
                <c:pt idx="61">
                  <c:v>500.32296324651134</c:v>
                </c:pt>
                <c:pt idx="62">
                  <c:v>621.50325700503936</c:v>
                </c:pt>
                <c:pt idx="63">
                  <c:v>470.57024647596387</c:v>
                </c:pt>
                <c:pt idx="64">
                  <c:v>534.8838928740247</c:v>
                </c:pt>
                <c:pt idx="65">
                  <c:v>765.9213667908416</c:v>
                </c:pt>
                <c:pt idx="66">
                  <c:v>552.96739798913291</c:v>
                </c:pt>
                <c:pt idx="67">
                  <c:v>478.4526292769948</c:v>
                </c:pt>
                <c:pt idx="68">
                  <c:v>408.25429024944458</c:v>
                </c:pt>
                <c:pt idx="69">
                  <c:v>445.80607248492402</c:v>
                </c:pt>
                <c:pt idx="70">
                  <c:v>437.83934106135405</c:v>
                </c:pt>
                <c:pt idx="71">
                  <c:v>610.24176291714309</c:v>
                </c:pt>
                <c:pt idx="72">
                  <c:v>421.10472607075297</c:v>
                </c:pt>
                <c:pt idx="73">
                  <c:v>542.19629058320857</c:v>
                </c:pt>
                <c:pt idx="74">
                  <c:v>563.58441563754673</c:v>
                </c:pt>
                <c:pt idx="75">
                  <c:v>455.98139792407778</c:v>
                </c:pt>
                <c:pt idx="76">
                  <c:v>449.83595055454907</c:v>
                </c:pt>
                <c:pt idx="77">
                  <c:v>534.81311759339837</c:v>
                </c:pt>
                <c:pt idx="78">
                  <c:v>499.01512975991398</c:v>
                </c:pt>
                <c:pt idx="79">
                  <c:v>474.70405462352164</c:v>
                </c:pt>
                <c:pt idx="80">
                  <c:v>495.29912525738132</c:v>
                </c:pt>
                <c:pt idx="81">
                  <c:v>472.65793552003515</c:v>
                </c:pt>
                <c:pt idx="82">
                  <c:v>619.05614079828968</c:v>
                </c:pt>
                <c:pt idx="83">
                  <c:v>337.60587876193142</c:v>
                </c:pt>
                <c:pt idx="84">
                  <c:v>526.94278922034323</c:v>
                </c:pt>
                <c:pt idx="85">
                  <c:v>548.02991249120544</c:v>
                </c:pt>
                <c:pt idx="86">
                  <c:v>485.40751700238616</c:v>
                </c:pt>
                <c:pt idx="87">
                  <c:v>468.89077817357986</c:v>
                </c:pt>
                <c:pt idx="88">
                  <c:v>564.99472420053758</c:v>
                </c:pt>
                <c:pt idx="89">
                  <c:v>511.6549426845051</c:v>
                </c:pt>
                <c:pt idx="90">
                  <c:v>438.60456546384933</c:v>
                </c:pt>
                <c:pt idx="91">
                  <c:v>606.79610187249432</c:v>
                </c:pt>
                <c:pt idx="92">
                  <c:v>523.09416394085281</c:v>
                </c:pt>
                <c:pt idx="93">
                  <c:v>445.26118373264137</c:v>
                </c:pt>
                <c:pt idx="94">
                  <c:v>509.14206889302613</c:v>
                </c:pt>
                <c:pt idx="95">
                  <c:v>553.49912027529945</c:v>
                </c:pt>
                <c:pt idx="96">
                  <c:v>548.22489568927256</c:v>
                </c:pt>
                <c:pt idx="97">
                  <c:v>623.21313089403657</c:v>
                </c:pt>
                <c:pt idx="98">
                  <c:v>502.55727882184158</c:v>
                </c:pt>
                <c:pt idx="99">
                  <c:v>488.40839976874611</c:v>
                </c:pt>
                <c:pt idx="100">
                  <c:v>515.66608051271533</c:v>
                </c:pt>
                <c:pt idx="101">
                  <c:v>399.16686719849577</c:v>
                </c:pt>
                <c:pt idx="102">
                  <c:v>401.7460128856722</c:v>
                </c:pt>
                <c:pt idx="103">
                  <c:v>495.16151385551825</c:v>
                </c:pt>
                <c:pt idx="104">
                  <c:v>409.53955985019491</c:v>
                </c:pt>
                <c:pt idx="105">
                  <c:v>512.11560848522322</c:v>
                </c:pt>
                <c:pt idx="106">
                  <c:v>499.95722007293301</c:v>
                </c:pt>
                <c:pt idx="107">
                  <c:v>389.96734985378373</c:v>
                </c:pt>
                <c:pt idx="108">
                  <c:v>556.22982647094284</c:v>
                </c:pt>
                <c:pt idx="109">
                  <c:v>548.72107380610623</c:v>
                </c:pt>
                <c:pt idx="110">
                  <c:v>461.72642167459719</c:v>
                </c:pt>
                <c:pt idx="111">
                  <c:v>489.32926190860883</c:v>
                </c:pt>
                <c:pt idx="112">
                  <c:v>443.08486971789307</c:v>
                </c:pt>
                <c:pt idx="113">
                  <c:v>425.89793633635264</c:v>
                </c:pt>
                <c:pt idx="114">
                  <c:v>642.08284699037733</c:v>
                </c:pt>
                <c:pt idx="115">
                  <c:v>414.35191652289734</c:v>
                </c:pt>
                <c:pt idx="116">
                  <c:v>471.97510687685212</c:v>
                </c:pt>
                <c:pt idx="117">
                  <c:v>576.96752798324121</c:v>
                </c:pt>
                <c:pt idx="118">
                  <c:v>505.44882491298296</c:v>
                </c:pt>
                <c:pt idx="119">
                  <c:v>576.72535664419843</c:v>
                </c:pt>
                <c:pt idx="120">
                  <c:v>553.68016631379874</c:v>
                </c:pt>
                <c:pt idx="121">
                  <c:v>570.18398707711094</c:v>
                </c:pt>
                <c:pt idx="122">
                  <c:v>498.5207667377162</c:v>
                </c:pt>
                <c:pt idx="123">
                  <c:v>491.21561609458598</c:v>
                </c:pt>
                <c:pt idx="124">
                  <c:v>505.78864241812386</c:v>
                </c:pt>
                <c:pt idx="125">
                  <c:v>543.21921898565165</c:v>
                </c:pt>
                <c:pt idx="126">
                  <c:v>520.53749359336211</c:v>
                </c:pt>
                <c:pt idx="127">
                  <c:v>468.34207668021713</c:v>
                </c:pt>
                <c:pt idx="128">
                  <c:v>549.03728684101395</c:v>
                </c:pt>
                <c:pt idx="129">
                  <c:v>434.94041679401386</c:v>
                </c:pt>
                <c:pt idx="130">
                  <c:v>533.98543763737939</c:v>
                </c:pt>
                <c:pt idx="131">
                  <c:v>584.13766534779916</c:v>
                </c:pt>
                <c:pt idx="132">
                  <c:v>457.23980568505999</c:v>
                </c:pt>
                <c:pt idx="133">
                  <c:v>547.88989723183136</c:v>
                </c:pt>
                <c:pt idx="134">
                  <c:v>395.53187875910089</c:v>
                </c:pt>
                <c:pt idx="135">
                  <c:v>482.11878306844164</c:v>
                </c:pt>
                <c:pt idx="136">
                  <c:v>518.35768457010317</c:v>
                </c:pt>
                <c:pt idx="137">
                  <c:v>443.80244602952069</c:v>
                </c:pt>
                <c:pt idx="138">
                  <c:v>481.54832520782412</c:v>
                </c:pt>
                <c:pt idx="139">
                  <c:v>431.78042946207717</c:v>
                </c:pt>
                <c:pt idx="140">
                  <c:v>461.89016298392926</c:v>
                </c:pt>
                <c:pt idx="141">
                  <c:v>464.74843006361482</c:v>
                </c:pt>
                <c:pt idx="142">
                  <c:v>452.11437396453653</c:v>
                </c:pt>
                <c:pt idx="143">
                  <c:v>342.29774183666927</c:v>
                </c:pt>
                <c:pt idx="144">
                  <c:v>478.4204486857933</c:v>
                </c:pt>
                <c:pt idx="145">
                  <c:v>515.27964751789011</c:v>
                </c:pt>
                <c:pt idx="146">
                  <c:v>460.64963219469371</c:v>
                </c:pt>
                <c:pt idx="147">
                  <c:v>478.45422749846449</c:v>
                </c:pt>
                <c:pt idx="148">
                  <c:v>394.27969330072324</c:v>
                </c:pt>
                <c:pt idx="149">
                  <c:v>464.14326625373656</c:v>
                </c:pt>
                <c:pt idx="150">
                  <c:v>426.95200906766939</c:v>
                </c:pt>
                <c:pt idx="151">
                  <c:v>684.74700971221159</c:v>
                </c:pt>
                <c:pt idx="152">
                  <c:v>558.55900616153326</c:v>
                </c:pt>
                <c:pt idx="153">
                  <c:v>662.71960026372903</c:v>
                </c:pt>
                <c:pt idx="154">
                  <c:v>599.01875647279928</c:v>
                </c:pt>
                <c:pt idx="155">
                  <c:v>501.79550873907817</c:v>
                </c:pt>
                <c:pt idx="156">
                  <c:v>590.55933152163448</c:v>
                </c:pt>
                <c:pt idx="157">
                  <c:v>752.52310497430744</c:v>
                </c:pt>
                <c:pt idx="158">
                  <c:v>500.55915835074484</c:v>
                </c:pt>
                <c:pt idx="159">
                  <c:v>528.23671185940384</c:v>
                </c:pt>
                <c:pt idx="160">
                  <c:v>492.46726499292049</c:v>
                </c:pt>
                <c:pt idx="161">
                  <c:v>365.50746407701644</c:v>
                </c:pt>
                <c:pt idx="162">
                  <c:v>539.70424292911639</c:v>
                </c:pt>
                <c:pt idx="163">
                  <c:v>494.0371125155425</c:v>
                </c:pt>
                <c:pt idx="164">
                  <c:v>553.01335984996399</c:v>
                </c:pt>
                <c:pt idx="165">
                  <c:v>508.23407685024358</c:v>
                </c:pt>
                <c:pt idx="166">
                  <c:v>473.82624250927051</c:v>
                </c:pt>
                <c:pt idx="167">
                  <c:v>572.49299408190018</c:v>
                </c:pt>
                <c:pt idx="168">
                  <c:v>525.19445872032566</c:v>
                </c:pt>
                <c:pt idx="169">
                  <c:v>523.47707090344534</c:v>
                </c:pt>
                <c:pt idx="170">
                  <c:v>417.02200225844615</c:v>
                </c:pt>
                <c:pt idx="171">
                  <c:v>450.30246143464558</c:v>
                </c:pt>
                <c:pt idx="172">
                  <c:v>671.60381674898269</c:v>
                </c:pt>
                <c:pt idx="173">
                  <c:v>305.76865896866923</c:v>
                </c:pt>
                <c:pt idx="174">
                  <c:v>472.02824618094627</c:v>
                </c:pt>
                <c:pt idx="175">
                  <c:v>380.17516859925774</c:v>
                </c:pt>
                <c:pt idx="176">
                  <c:v>538.2927798702824</c:v>
                </c:pt>
                <c:pt idx="177">
                  <c:v>563.35343524937809</c:v>
                </c:pt>
                <c:pt idx="178">
                  <c:v>529.6912855622104</c:v>
                </c:pt>
                <c:pt idx="179">
                  <c:v>504.99108511583324</c:v>
                </c:pt>
                <c:pt idx="180">
                  <c:v>514.36280309197321</c:v>
                </c:pt>
                <c:pt idx="181">
                  <c:v>553.07261246029202</c:v>
                </c:pt>
                <c:pt idx="182">
                  <c:v>480.92490484543544</c:v>
                </c:pt>
                <c:pt idx="183">
                  <c:v>458.52127924622857</c:v>
                </c:pt>
                <c:pt idx="184">
                  <c:v>570.63775955515302</c:v>
                </c:pt>
                <c:pt idx="185">
                  <c:v>500.62502812570642</c:v>
                </c:pt>
                <c:pt idx="186">
                  <c:v>424.36594556714203</c:v>
                </c:pt>
                <c:pt idx="187">
                  <c:v>540.09335242562383</c:v>
                </c:pt>
                <c:pt idx="188">
                  <c:v>511.88708708011296</c:v>
                </c:pt>
                <c:pt idx="189">
                  <c:v>473.21808683008351</c:v>
                </c:pt>
                <c:pt idx="190">
                  <c:v>609.43106607791754</c:v>
                </c:pt>
                <c:pt idx="191">
                  <c:v>464.034156605129</c:v>
                </c:pt>
                <c:pt idx="192">
                  <c:v>511.96054935857495</c:v>
                </c:pt>
                <c:pt idx="193">
                  <c:v>563.61940426766205</c:v>
                </c:pt>
                <c:pt idx="194">
                  <c:v>424.90775555679164</c:v>
                </c:pt>
                <c:pt idx="195">
                  <c:v>417.20873042971209</c:v>
                </c:pt>
                <c:pt idx="196">
                  <c:v>357.06554951824069</c:v>
                </c:pt>
                <c:pt idx="197">
                  <c:v>643.59967644899098</c:v>
                </c:pt>
                <c:pt idx="198">
                  <c:v>554.0722376919291</c:v>
                </c:pt>
                <c:pt idx="199">
                  <c:v>471.73444503703945</c:v>
                </c:pt>
                <c:pt idx="200">
                  <c:v>486.11689585951575</c:v>
                </c:pt>
                <c:pt idx="201">
                  <c:v>589.6174830973996</c:v>
                </c:pt>
                <c:pt idx="202">
                  <c:v>449.52425524616319</c:v>
                </c:pt>
                <c:pt idx="203">
                  <c:v>388.00745446093987</c:v>
                </c:pt>
                <c:pt idx="204">
                  <c:v>572.52599140698771</c:v>
                </c:pt>
                <c:pt idx="205">
                  <c:v>715.65229747877675</c:v>
                </c:pt>
                <c:pt idx="206">
                  <c:v>414.57111492387111</c:v>
                </c:pt>
                <c:pt idx="207">
                  <c:v>543.42409076728745</c:v>
                </c:pt>
                <c:pt idx="208">
                  <c:v>409.15448372775444</c:v>
                </c:pt>
                <c:pt idx="209">
                  <c:v>456.26017428557185</c:v>
                </c:pt>
                <c:pt idx="210">
                  <c:v>501.25746378341165</c:v>
                </c:pt>
                <c:pt idx="211">
                  <c:v>554.51776694734735</c:v>
                </c:pt>
                <c:pt idx="212">
                  <c:v>538.25569321208661</c:v>
                </c:pt>
                <c:pt idx="213">
                  <c:v>557.81961814885153</c:v>
                </c:pt>
                <c:pt idx="214">
                  <c:v>352.64606486210425</c:v>
                </c:pt>
                <c:pt idx="215">
                  <c:v>523.55719643155362</c:v>
                </c:pt>
                <c:pt idx="216">
                  <c:v>386.84650079408084</c:v>
                </c:pt>
                <c:pt idx="217">
                  <c:v>532.35651022956415</c:v>
                </c:pt>
                <c:pt idx="218">
                  <c:v>422.10498628862888</c:v>
                </c:pt>
                <c:pt idx="219">
                  <c:v>494.55896903561188</c:v>
                </c:pt>
                <c:pt idx="220">
                  <c:v>518.10979289816737</c:v>
                </c:pt>
                <c:pt idx="221">
                  <c:v>589.00048275656786</c:v>
                </c:pt>
                <c:pt idx="222">
                  <c:v>518.59189050178588</c:v>
                </c:pt>
                <c:pt idx="223">
                  <c:v>599.44284762526831</c:v>
                </c:pt>
                <c:pt idx="224">
                  <c:v>562.2379027407186</c:v>
                </c:pt>
                <c:pt idx="225">
                  <c:v>254.86478548239691</c:v>
                </c:pt>
                <c:pt idx="226">
                  <c:v>537.98891092131521</c:v>
                </c:pt>
                <c:pt idx="227">
                  <c:v>456.60512808153521</c:v>
                </c:pt>
                <c:pt idx="228">
                  <c:v>456.16900068126472</c:v>
                </c:pt>
                <c:pt idx="229">
                  <c:v>451.59757748053175</c:v>
                </c:pt>
                <c:pt idx="230">
                  <c:v>528.0076149722081</c:v>
                </c:pt>
                <c:pt idx="231">
                  <c:v>523.42783871457755</c:v>
                </c:pt>
                <c:pt idx="232">
                  <c:v>616.58444421786567</c:v>
                </c:pt>
                <c:pt idx="233">
                  <c:v>463.6293774492143</c:v>
                </c:pt>
                <c:pt idx="234">
                  <c:v>511.31229881885599</c:v>
                </c:pt>
                <c:pt idx="235">
                  <c:v>491.59157233498274</c:v>
                </c:pt>
                <c:pt idx="236">
                  <c:v>507.31724858035136</c:v>
                </c:pt>
                <c:pt idx="237">
                  <c:v>380.95851382403873</c:v>
                </c:pt>
                <c:pt idx="238">
                  <c:v>422.17878521100624</c:v>
                </c:pt>
                <c:pt idx="239">
                  <c:v>545.84691003096623</c:v>
                </c:pt>
                <c:pt idx="240">
                  <c:v>411.76067965018444</c:v>
                </c:pt>
                <c:pt idx="241">
                  <c:v>559.1990994038797</c:v>
                </c:pt>
                <c:pt idx="242">
                  <c:v>432.65667658412946</c:v>
                </c:pt>
                <c:pt idx="243">
                  <c:v>482.58076780494321</c:v>
                </c:pt>
                <c:pt idx="244">
                  <c:v>569.67187306055621</c:v>
                </c:pt>
                <c:pt idx="245">
                  <c:v>395.74624311182322</c:v>
                </c:pt>
                <c:pt idx="246">
                  <c:v>551.92735934122834</c:v>
                </c:pt>
                <c:pt idx="247">
                  <c:v>651.69506281573956</c:v>
                </c:pt>
                <c:pt idx="248">
                  <c:v>461.35451262225422</c:v>
                </c:pt>
                <c:pt idx="249">
                  <c:v>518.95992027529587</c:v>
                </c:pt>
                <c:pt idx="250">
                  <c:v>525.88938355617654</c:v>
                </c:pt>
                <c:pt idx="251">
                  <c:v>400.50669808801149</c:v>
                </c:pt>
                <c:pt idx="252">
                  <c:v>431.96947558262264</c:v>
                </c:pt>
                <c:pt idx="253">
                  <c:v>509.58355922254032</c:v>
                </c:pt>
                <c:pt idx="254">
                  <c:v>489.66100467822469</c:v>
                </c:pt>
                <c:pt idx="255">
                  <c:v>535.01473605479441</c:v>
                </c:pt>
                <c:pt idx="256">
                  <c:v>583.10468534695224</c:v>
                </c:pt>
                <c:pt idx="257">
                  <c:v>567.37247278631924</c:v>
                </c:pt>
                <c:pt idx="258">
                  <c:v>672.20494983279605</c:v>
                </c:pt>
                <c:pt idx="259">
                  <c:v>375.17782809434766</c:v>
                </c:pt>
                <c:pt idx="260">
                  <c:v>666.91294463488339</c:v>
                </c:pt>
                <c:pt idx="261">
                  <c:v>519.71974418421746</c:v>
                </c:pt>
                <c:pt idx="262">
                  <c:v>391.78670772715861</c:v>
                </c:pt>
                <c:pt idx="263">
                  <c:v>472.3434466318007</c:v>
                </c:pt>
                <c:pt idx="264">
                  <c:v>598.32390091509683</c:v>
                </c:pt>
                <c:pt idx="265">
                  <c:v>551.00144299071246</c:v>
                </c:pt>
                <c:pt idx="266">
                  <c:v>543.18101804162677</c:v>
                </c:pt>
                <c:pt idx="267">
                  <c:v>402.43465870195405</c:v>
                </c:pt>
                <c:pt idx="268">
                  <c:v>461.10070158056726</c:v>
                </c:pt>
                <c:pt idx="269">
                  <c:v>588.71131758922797</c:v>
                </c:pt>
                <c:pt idx="270">
                  <c:v>543.65754897730756</c:v>
                </c:pt>
                <c:pt idx="271">
                  <c:v>634.4348143436622</c:v>
                </c:pt>
                <c:pt idx="272">
                  <c:v>574.07102444269049</c:v>
                </c:pt>
                <c:pt idx="273">
                  <c:v>634.29743702215694</c:v>
                </c:pt>
                <c:pt idx="274">
                  <c:v>448.65956313587418</c:v>
                </c:pt>
                <c:pt idx="275">
                  <c:v>567.30461777556457</c:v>
                </c:pt>
                <c:pt idx="276">
                  <c:v>434.21171863037216</c:v>
                </c:pt>
                <c:pt idx="277">
                  <c:v>619.74716685710621</c:v>
                </c:pt>
                <c:pt idx="278">
                  <c:v>510.31238520569377</c:v>
                </c:pt>
                <c:pt idx="279">
                  <c:v>444.89221522949629</c:v>
                </c:pt>
                <c:pt idx="280">
                  <c:v>507.33984104528287</c:v>
                </c:pt>
                <c:pt idx="281">
                  <c:v>565.49093288307824</c:v>
                </c:pt>
                <c:pt idx="282">
                  <c:v>468.66250092177336</c:v>
                </c:pt>
                <c:pt idx="283">
                  <c:v>370.50278377945318</c:v>
                </c:pt>
                <c:pt idx="284">
                  <c:v>444.75531509482437</c:v>
                </c:pt>
                <c:pt idx="285">
                  <c:v>466.26394297402601</c:v>
                </c:pt>
                <c:pt idx="286">
                  <c:v>609.78853679607528</c:v>
                </c:pt>
                <c:pt idx="287">
                  <c:v>429.28336422693786</c:v>
                </c:pt>
                <c:pt idx="288">
                  <c:v>355.74838602512318</c:v>
                </c:pt>
                <c:pt idx="289">
                  <c:v>457.59251278191641</c:v>
                </c:pt>
                <c:pt idx="290">
                  <c:v>512.25208698994356</c:v>
                </c:pt>
                <c:pt idx="291">
                  <c:v>371.85714957633957</c:v>
                </c:pt>
                <c:pt idx="292">
                  <c:v>590.18504811454216</c:v>
                </c:pt>
                <c:pt idx="293">
                  <c:v>455.58580003290581</c:v>
                </c:pt>
                <c:pt idx="294">
                  <c:v>556.72912918164866</c:v>
                </c:pt>
                <c:pt idx="295">
                  <c:v>429.78392926463778</c:v>
                </c:pt>
                <c:pt idx="296">
                  <c:v>507.75118373595933</c:v>
                </c:pt>
                <c:pt idx="297">
                  <c:v>505.49039334778968</c:v>
                </c:pt>
                <c:pt idx="298">
                  <c:v>597.86326582898232</c:v>
                </c:pt>
                <c:pt idx="299">
                  <c:v>287.64677759192932</c:v>
                </c:pt>
                <c:pt idx="300">
                  <c:v>491.1661450252351</c:v>
                </c:pt>
                <c:pt idx="301">
                  <c:v>503.86180474287409</c:v>
                </c:pt>
                <c:pt idx="302">
                  <c:v>551.77030065276131</c:v>
                </c:pt>
                <c:pt idx="303">
                  <c:v>283.10828346241578</c:v>
                </c:pt>
                <c:pt idx="304">
                  <c:v>498.13538839128489</c:v>
                </c:pt>
                <c:pt idx="305">
                  <c:v>685.05480967136987</c:v>
                </c:pt>
                <c:pt idx="306">
                  <c:v>389.45895877035593</c:v>
                </c:pt>
                <c:pt idx="307">
                  <c:v>439.80358557873717</c:v>
                </c:pt>
                <c:pt idx="308">
                  <c:v>615.47418043976802</c:v>
                </c:pt>
                <c:pt idx="309">
                  <c:v>284.02629853837436</c:v>
                </c:pt>
                <c:pt idx="310">
                  <c:v>478.32069801517071</c:v>
                </c:pt>
                <c:pt idx="311">
                  <c:v>503.43534070632143</c:v>
                </c:pt>
                <c:pt idx="312">
                  <c:v>331.61199199246005</c:v>
                </c:pt>
                <c:pt idx="313">
                  <c:v>540.4674489760796</c:v>
                </c:pt>
                <c:pt idx="314">
                  <c:v>604.55489186170291</c:v>
                </c:pt>
                <c:pt idx="315">
                  <c:v>581.32771344469415</c:v>
                </c:pt>
                <c:pt idx="316">
                  <c:v>458.04357262195128</c:v>
                </c:pt>
                <c:pt idx="317">
                  <c:v>411.28378703612918</c:v>
                </c:pt>
                <c:pt idx="318">
                  <c:v>572.91654160675864</c:v>
                </c:pt>
                <c:pt idx="319">
                  <c:v>593.63873485016722</c:v>
                </c:pt>
                <c:pt idx="320">
                  <c:v>377.29255293805039</c:v>
                </c:pt>
                <c:pt idx="321">
                  <c:v>532.16293695888589</c:v>
                </c:pt>
                <c:pt idx="322">
                  <c:v>487.30461622792421</c:v>
                </c:pt>
                <c:pt idx="323">
                  <c:v>479.42982418046392</c:v>
                </c:pt>
                <c:pt idx="324">
                  <c:v>573.30278627255598</c:v>
                </c:pt>
                <c:pt idx="325">
                  <c:v>462.72606548855873</c:v>
                </c:pt>
                <c:pt idx="326">
                  <c:v>507.12639295807293</c:v>
                </c:pt>
                <c:pt idx="327">
                  <c:v>564.6713811417427</c:v>
                </c:pt>
                <c:pt idx="328">
                  <c:v>420.07261070916127</c:v>
                </c:pt>
                <c:pt idx="329">
                  <c:v>431.83265884977891</c:v>
                </c:pt>
                <c:pt idx="330">
                  <c:v>441.93364193959178</c:v>
                </c:pt>
                <c:pt idx="331">
                  <c:v>523.86073199167708</c:v>
                </c:pt>
                <c:pt idx="332">
                  <c:v>407.10960751897551</c:v>
                </c:pt>
                <c:pt idx="333">
                  <c:v>483.40628414027219</c:v>
                </c:pt>
                <c:pt idx="334">
                  <c:v>325.41823124907035</c:v>
                </c:pt>
                <c:pt idx="335">
                  <c:v>448.24219991388509</c:v>
                </c:pt>
                <c:pt idx="336">
                  <c:v>477.64548274444707</c:v>
                </c:pt>
                <c:pt idx="337">
                  <c:v>449.35908756258021</c:v>
                </c:pt>
                <c:pt idx="338">
                  <c:v>340.38159253205669</c:v>
                </c:pt>
                <c:pt idx="339">
                  <c:v>473.85824733734705</c:v>
                </c:pt>
                <c:pt idx="340">
                  <c:v>518.86170973477533</c:v>
                </c:pt>
                <c:pt idx="341">
                  <c:v>580.95937962130142</c:v>
                </c:pt>
                <c:pt idx="342">
                  <c:v>476.4612674306394</c:v>
                </c:pt>
                <c:pt idx="343">
                  <c:v>576.54968291520004</c:v>
                </c:pt>
                <c:pt idx="344">
                  <c:v>435.66806213875299</c:v>
                </c:pt>
                <c:pt idx="345">
                  <c:v>465.7773217817554</c:v>
                </c:pt>
                <c:pt idx="346">
                  <c:v>483.89172319314719</c:v>
                </c:pt>
                <c:pt idx="347">
                  <c:v>587.92999087520366</c:v>
                </c:pt>
                <c:pt idx="348">
                  <c:v>396.39474565030196</c:v>
                </c:pt>
                <c:pt idx="349">
                  <c:v>451.98177592000701</c:v>
                </c:pt>
                <c:pt idx="350">
                  <c:v>548.77534982484656</c:v>
                </c:pt>
                <c:pt idx="351">
                  <c:v>530.32620603491671</c:v>
                </c:pt>
                <c:pt idx="352">
                  <c:v>528.13994578128461</c:v>
                </c:pt>
                <c:pt idx="353">
                  <c:v>569.34541308756241</c:v>
                </c:pt>
                <c:pt idx="354">
                  <c:v>503.86021571771187</c:v>
                </c:pt>
                <c:pt idx="355">
                  <c:v>408.64776604498087</c:v>
                </c:pt>
                <c:pt idx="356">
                  <c:v>646.16138228588352</c:v>
                </c:pt>
                <c:pt idx="357">
                  <c:v>468.75119247628288</c:v>
                </c:pt>
                <c:pt idx="358">
                  <c:v>398.72330977857689</c:v>
                </c:pt>
                <c:pt idx="359">
                  <c:v>557.10948906426484</c:v>
                </c:pt>
                <c:pt idx="360">
                  <c:v>442.04754544862419</c:v>
                </c:pt>
                <c:pt idx="361">
                  <c:v>403.00023477418381</c:v>
                </c:pt>
                <c:pt idx="362">
                  <c:v>376.26014954124423</c:v>
                </c:pt>
                <c:pt idx="363">
                  <c:v>523.66398043004472</c:v>
                </c:pt>
                <c:pt idx="364">
                  <c:v>476.47731941017048</c:v>
                </c:pt>
                <c:pt idx="365">
                  <c:v>588.96500886187891</c:v>
                </c:pt>
                <c:pt idx="366">
                  <c:v>496.75250623596776</c:v>
                </c:pt>
                <c:pt idx="367">
                  <c:v>395.53305892172705</c:v>
                </c:pt>
                <c:pt idx="368">
                  <c:v>693.23696436683599</c:v>
                </c:pt>
                <c:pt idx="369">
                  <c:v>526.77706867613858</c:v>
                </c:pt>
                <c:pt idx="370">
                  <c:v>519.95930920608612</c:v>
                </c:pt>
                <c:pt idx="371">
                  <c:v>430.99821787640815</c:v>
                </c:pt>
                <c:pt idx="372">
                  <c:v>384.18103358696084</c:v>
                </c:pt>
                <c:pt idx="373">
                  <c:v>426.8384673072465</c:v>
                </c:pt>
                <c:pt idx="374">
                  <c:v>426.30648223203906</c:v>
                </c:pt>
                <c:pt idx="375">
                  <c:v>475.41683028847694</c:v>
                </c:pt>
                <c:pt idx="376">
                  <c:v>481.1901840019683</c:v>
                </c:pt>
                <c:pt idx="377">
                  <c:v>531.55735138167165</c:v>
                </c:pt>
                <c:pt idx="378">
                  <c:v>507.81632887908825</c:v>
                </c:pt>
                <c:pt idx="379">
                  <c:v>384.50155026277957</c:v>
                </c:pt>
                <c:pt idx="380">
                  <c:v>516.69911790424931</c:v>
                </c:pt>
                <c:pt idx="381">
                  <c:v>536.24979796759044</c:v>
                </c:pt>
                <c:pt idx="382">
                  <c:v>412.38553210098576</c:v>
                </c:pt>
                <c:pt idx="383">
                  <c:v>585.35119176997341</c:v>
                </c:pt>
                <c:pt idx="384">
                  <c:v>493.96860627206479</c:v>
                </c:pt>
                <c:pt idx="385">
                  <c:v>424.07621503122675</c:v>
                </c:pt>
                <c:pt idx="386">
                  <c:v>531.43187751235041</c:v>
                </c:pt>
                <c:pt idx="387">
                  <c:v>463.82378500805203</c:v>
                </c:pt>
                <c:pt idx="388">
                  <c:v>423.61672658455234</c:v>
                </c:pt>
                <c:pt idx="389">
                  <c:v>601.44849408078676</c:v>
                </c:pt>
                <c:pt idx="390">
                  <c:v>551.79570315834519</c:v>
                </c:pt>
                <c:pt idx="391">
                  <c:v>493.14140593066134</c:v>
                </c:pt>
                <c:pt idx="392">
                  <c:v>553.35697909792634</c:v>
                </c:pt>
                <c:pt idx="393">
                  <c:v>475.02593513371392</c:v>
                </c:pt>
                <c:pt idx="394">
                  <c:v>569.64664209472039</c:v>
                </c:pt>
                <c:pt idx="395">
                  <c:v>482.06464604500036</c:v>
                </c:pt>
                <c:pt idx="396">
                  <c:v>681.8437292749943</c:v>
                </c:pt>
                <c:pt idx="397">
                  <c:v>554.13412337143404</c:v>
                </c:pt>
                <c:pt idx="398">
                  <c:v>543.20039151833669</c:v>
                </c:pt>
                <c:pt idx="399">
                  <c:v>435.53778566915582</c:v>
                </c:pt>
                <c:pt idx="400">
                  <c:v>657.49046836538605</c:v>
                </c:pt>
                <c:pt idx="401">
                  <c:v>495.32261314501068</c:v>
                </c:pt>
                <c:pt idx="402">
                  <c:v>523.10948166147978</c:v>
                </c:pt>
                <c:pt idx="403">
                  <c:v>615.91991220006912</c:v>
                </c:pt>
                <c:pt idx="404">
                  <c:v>497.47332403446165</c:v>
                </c:pt>
                <c:pt idx="405">
                  <c:v>500.54429406618556</c:v>
                </c:pt>
                <c:pt idx="406">
                  <c:v>424.84012446689121</c:v>
                </c:pt>
                <c:pt idx="407">
                  <c:v>418.14539131910885</c:v>
                </c:pt>
                <c:pt idx="408">
                  <c:v>481.41559015921865</c:v>
                </c:pt>
                <c:pt idx="409">
                  <c:v>518.33556963447882</c:v>
                </c:pt>
                <c:pt idx="410">
                  <c:v>608.31496446012284</c:v>
                </c:pt>
                <c:pt idx="411">
                  <c:v>601.49909575246716</c:v>
                </c:pt>
                <c:pt idx="412">
                  <c:v>467.1460523767422</c:v>
                </c:pt>
                <c:pt idx="413">
                  <c:v>497.47815738451931</c:v>
                </c:pt>
                <c:pt idx="414">
                  <c:v>546.29329302982569</c:v>
                </c:pt>
                <c:pt idx="415">
                  <c:v>280.33784656559578</c:v>
                </c:pt>
                <c:pt idx="416">
                  <c:v>506.96019549218875</c:v>
                </c:pt>
                <c:pt idx="417">
                  <c:v>445.71489595763614</c:v>
                </c:pt>
                <c:pt idx="418">
                  <c:v>502.18291018934349</c:v>
                </c:pt>
                <c:pt idx="419">
                  <c:v>478.07071445151053</c:v>
                </c:pt>
                <c:pt idx="420">
                  <c:v>648.78531685932012</c:v>
                </c:pt>
                <c:pt idx="421">
                  <c:v>558.75618287313978</c:v>
                </c:pt>
                <c:pt idx="422">
                  <c:v>627.87798712824883</c:v>
                </c:pt>
                <c:pt idx="423">
                  <c:v>457.16232688037769</c:v>
                </c:pt>
                <c:pt idx="424">
                  <c:v>497.20603505751541</c:v>
                </c:pt>
                <c:pt idx="425">
                  <c:v>576.56368687032091</c:v>
                </c:pt>
                <c:pt idx="426">
                  <c:v>534.77304114948083</c:v>
                </c:pt>
                <c:pt idx="427">
                  <c:v>578.2442296840785</c:v>
                </c:pt>
                <c:pt idx="428">
                  <c:v>558.2005076632779</c:v>
                </c:pt>
                <c:pt idx="429">
                  <c:v>490.76518872075076</c:v>
                </c:pt>
                <c:pt idx="430">
                  <c:v>547.77815890875547</c:v>
                </c:pt>
                <c:pt idx="431">
                  <c:v>479.48997008837443</c:v>
                </c:pt>
                <c:pt idx="432">
                  <c:v>508.46556631458708</c:v>
                </c:pt>
                <c:pt idx="433">
                  <c:v>434.41912453139446</c:v>
                </c:pt>
                <c:pt idx="434">
                  <c:v>313.58474476583331</c:v>
                </c:pt>
                <c:pt idx="435">
                  <c:v>573.49280939199184</c:v>
                </c:pt>
                <c:pt idx="436">
                  <c:v>583.49439267013406</c:v>
                </c:pt>
                <c:pt idx="437">
                  <c:v>450.16497712508607</c:v>
                </c:pt>
                <c:pt idx="438">
                  <c:v>398.58130137335036</c:v>
                </c:pt>
                <c:pt idx="439">
                  <c:v>574.73279528484136</c:v>
                </c:pt>
                <c:pt idx="440">
                  <c:v>500.61828085961281</c:v>
                </c:pt>
                <c:pt idx="441">
                  <c:v>486.63338038429464</c:v>
                </c:pt>
                <c:pt idx="442">
                  <c:v>315.44991969950513</c:v>
                </c:pt>
                <c:pt idx="443">
                  <c:v>548.22302286560591</c:v>
                </c:pt>
                <c:pt idx="444">
                  <c:v>427.36236397896533</c:v>
                </c:pt>
                <c:pt idx="445">
                  <c:v>513.86329373550791</c:v>
                </c:pt>
                <c:pt idx="446">
                  <c:v>531.35157798833939</c:v>
                </c:pt>
                <c:pt idx="447">
                  <c:v>314.35539095539394</c:v>
                </c:pt>
                <c:pt idx="448">
                  <c:v>478.68365280801015</c:v>
                </c:pt>
                <c:pt idx="449">
                  <c:v>451.60883203829087</c:v>
                </c:pt>
                <c:pt idx="450">
                  <c:v>473.37717242979238</c:v>
                </c:pt>
                <c:pt idx="451">
                  <c:v>430.47663255036929</c:v>
                </c:pt>
                <c:pt idx="452">
                  <c:v>506.42194196110069</c:v>
                </c:pt>
                <c:pt idx="453">
                  <c:v>479.70761832656922</c:v>
                </c:pt>
                <c:pt idx="454">
                  <c:v>449.29176785501051</c:v>
                </c:pt>
                <c:pt idx="455">
                  <c:v>447.53368070801565</c:v>
                </c:pt>
                <c:pt idx="456">
                  <c:v>394.14329303100499</c:v>
                </c:pt>
                <c:pt idx="457">
                  <c:v>532.10555511311418</c:v>
                </c:pt>
                <c:pt idx="458">
                  <c:v>542.5486750031705</c:v>
                </c:pt>
                <c:pt idx="459">
                  <c:v>418.84501230626495</c:v>
                </c:pt>
                <c:pt idx="460">
                  <c:v>588.53743066170409</c:v>
                </c:pt>
                <c:pt idx="461">
                  <c:v>495.74873190411699</c:v>
                </c:pt>
                <c:pt idx="462">
                  <c:v>404.58270016760878</c:v>
                </c:pt>
                <c:pt idx="463">
                  <c:v>398.10571497803159</c:v>
                </c:pt>
                <c:pt idx="464">
                  <c:v>676.63794206158082</c:v>
                </c:pt>
                <c:pt idx="465">
                  <c:v>535.09718129171188</c:v>
                </c:pt>
                <c:pt idx="466">
                  <c:v>567.82847924922407</c:v>
                </c:pt>
                <c:pt idx="467">
                  <c:v>421.91701296990863</c:v>
                </c:pt>
                <c:pt idx="468">
                  <c:v>563.19990352381512</c:v>
                </c:pt>
                <c:pt idx="469">
                  <c:v>417.24734357651857</c:v>
                </c:pt>
                <c:pt idx="470">
                  <c:v>432.86391364769486</c:v>
                </c:pt>
                <c:pt idx="471">
                  <c:v>543.07506652714392</c:v>
                </c:pt>
                <c:pt idx="472">
                  <c:v>499.78903984724315</c:v>
                </c:pt>
                <c:pt idx="473">
                  <c:v>427.48923965534641</c:v>
                </c:pt>
                <c:pt idx="474">
                  <c:v>499.83463110388379</c:v>
                </c:pt>
                <c:pt idx="475">
                  <c:v>532.31652489058365</c:v>
                </c:pt>
                <c:pt idx="476">
                  <c:v>413.27370763701322</c:v>
                </c:pt>
                <c:pt idx="477">
                  <c:v>493.70518482568303</c:v>
                </c:pt>
                <c:pt idx="478">
                  <c:v>487.43299751192507</c:v>
                </c:pt>
                <c:pt idx="479">
                  <c:v>423.03671525205385</c:v>
                </c:pt>
                <c:pt idx="480">
                  <c:v>549.81293402133906</c:v>
                </c:pt>
                <c:pt idx="481">
                  <c:v>480.83389698508267</c:v>
                </c:pt>
                <c:pt idx="482">
                  <c:v>487.86923804037667</c:v>
                </c:pt>
                <c:pt idx="483">
                  <c:v>481.1928145914934</c:v>
                </c:pt>
                <c:pt idx="484">
                  <c:v>457.41253428994344</c:v>
                </c:pt>
                <c:pt idx="485">
                  <c:v>508.4003241155005</c:v>
                </c:pt>
                <c:pt idx="486">
                  <c:v>580.13763435630881</c:v>
                </c:pt>
                <c:pt idx="487">
                  <c:v>347.72710169132762</c:v>
                </c:pt>
                <c:pt idx="488">
                  <c:v>598.86435707525459</c:v>
                </c:pt>
                <c:pt idx="489">
                  <c:v>337.22435486928612</c:v>
                </c:pt>
                <c:pt idx="490">
                  <c:v>501.87913238867401</c:v>
                </c:pt>
                <c:pt idx="491">
                  <c:v>513.19032273565767</c:v>
                </c:pt>
                <c:pt idx="492">
                  <c:v>401.30044248586921</c:v>
                </c:pt>
                <c:pt idx="493">
                  <c:v>610.98965576629621</c:v>
                </c:pt>
                <c:pt idx="494">
                  <c:v>512.60202231777589</c:v>
                </c:pt>
                <c:pt idx="495">
                  <c:v>575.49634125441332</c:v>
                </c:pt>
                <c:pt idx="496">
                  <c:v>530.65741614410103</c:v>
                </c:pt>
                <c:pt idx="497">
                  <c:v>555.73712136127278</c:v>
                </c:pt>
                <c:pt idx="498">
                  <c:v>445.56148747385572</c:v>
                </c:pt>
                <c:pt idx="499">
                  <c:v>480.82989727470556</c:v>
                </c:pt>
              </c:numCache>
            </c:numRef>
          </c:xVal>
          <c:yVal>
            <c:numRef>
              <c:f>'Linear regression'!$G$95:$G$594</c:f>
              <c:numCache>
                <c:formatCode>0.000</c:formatCode>
                <c:ptCount val="500"/>
                <c:pt idx="0">
                  <c:v>-0.6806442467535867</c:v>
                </c:pt>
                <c:pt idx="1">
                  <c:v>1.1872890542841499</c:v>
                </c:pt>
                <c:pt idx="2">
                  <c:v>-1.7699977422716953</c:v>
                </c:pt>
                <c:pt idx="3">
                  <c:v>1.1485615582998847</c:v>
                </c:pt>
                <c:pt idx="4">
                  <c:v>0.78042601446995175</c:v>
                </c:pt>
                <c:pt idx="5">
                  <c:v>-0.18396546037087655</c:v>
                </c:pt>
                <c:pt idx="6">
                  <c:v>0.46326254530013294</c:v>
                </c:pt>
                <c:pt idx="7">
                  <c:v>-0.85494170784105983</c:v>
                </c:pt>
                <c:pt idx="8">
                  <c:v>1.1041749431795971</c:v>
                </c:pt>
                <c:pt idx="9">
                  <c:v>-1.3865124219473399</c:v>
                </c:pt>
                <c:pt idx="10">
                  <c:v>-1.6087601624097811</c:v>
                </c:pt>
                <c:pt idx="11">
                  <c:v>0.88102031394119373</c:v>
                </c:pt>
                <c:pt idx="12">
                  <c:v>1.0453682549518668</c:v>
                </c:pt>
                <c:pt idx="13">
                  <c:v>1.2193914555656578</c:v>
                </c:pt>
                <c:pt idx="14">
                  <c:v>1.0016108487921531</c:v>
                </c:pt>
                <c:pt idx="15">
                  <c:v>1.0655167095340687</c:v>
                </c:pt>
                <c:pt idx="16">
                  <c:v>2.0210480516142382</c:v>
                </c:pt>
                <c:pt idx="17">
                  <c:v>-0.37809593603060077</c:v>
                </c:pt>
                <c:pt idx="18">
                  <c:v>-0.41405822348981819</c:v>
                </c:pt>
                <c:pt idx="19">
                  <c:v>0.92313901759712713</c:v>
                </c:pt>
                <c:pt idx="20">
                  <c:v>-3.1256565205776937E-2</c:v>
                </c:pt>
                <c:pt idx="21">
                  <c:v>-0.15047284237003772</c:v>
                </c:pt>
                <c:pt idx="22">
                  <c:v>0.36370516964007182</c:v>
                </c:pt>
                <c:pt idx="23">
                  <c:v>1.5580674513065218</c:v>
                </c:pt>
                <c:pt idx="24">
                  <c:v>-0.23698099242839324</c:v>
                </c:pt>
                <c:pt idx="25">
                  <c:v>-1.4774809558233932</c:v>
                </c:pt>
                <c:pt idx="26">
                  <c:v>1.1373194182937247</c:v>
                </c:pt>
                <c:pt idx="27">
                  <c:v>0.17335712152362692</c:v>
                </c:pt>
                <c:pt idx="28">
                  <c:v>0.82604045583485675</c:v>
                </c:pt>
                <c:pt idx="29">
                  <c:v>-1.7145541555538546</c:v>
                </c:pt>
                <c:pt idx="30">
                  <c:v>1.3060974571602757</c:v>
                </c:pt>
                <c:pt idx="31">
                  <c:v>-1.1899753443409633</c:v>
                </c:pt>
                <c:pt idx="32">
                  <c:v>1.108172042531578</c:v>
                </c:pt>
                <c:pt idx="33">
                  <c:v>0.25357971678470437</c:v>
                </c:pt>
                <c:pt idx="34">
                  <c:v>-0.53897333555363114</c:v>
                </c:pt>
                <c:pt idx="35">
                  <c:v>0.47137392808927608</c:v>
                </c:pt>
                <c:pt idx="36">
                  <c:v>-0.18074203177412518</c:v>
                </c:pt>
                <c:pt idx="37">
                  <c:v>0.39038701482430277</c:v>
                </c:pt>
                <c:pt idx="38">
                  <c:v>-0.10618013382064735</c:v>
                </c:pt>
                <c:pt idx="39">
                  <c:v>-0.80051960708935821</c:v>
                </c:pt>
                <c:pt idx="40">
                  <c:v>8.2016937032064016E-2</c:v>
                </c:pt>
                <c:pt idx="41">
                  <c:v>-1.0419953062125138</c:v>
                </c:pt>
                <c:pt idx="42">
                  <c:v>1.3318787248158837</c:v>
                </c:pt>
                <c:pt idx="43">
                  <c:v>0.40049746838215172</c:v>
                </c:pt>
                <c:pt idx="44">
                  <c:v>0.10490603470467576</c:v>
                </c:pt>
                <c:pt idx="45">
                  <c:v>-0.15819303204922736</c:v>
                </c:pt>
                <c:pt idx="46">
                  <c:v>-0.79309749473693925</c:v>
                </c:pt>
                <c:pt idx="47">
                  <c:v>0.10900315626058449</c:v>
                </c:pt>
                <c:pt idx="48">
                  <c:v>0.66658617651401775</c:v>
                </c:pt>
                <c:pt idx="49">
                  <c:v>-9.6451807082876345E-2</c:v>
                </c:pt>
                <c:pt idx="50">
                  <c:v>3.8518143835097017E-2</c:v>
                </c:pt>
                <c:pt idx="51">
                  <c:v>-3.5846905391469432E-2</c:v>
                </c:pt>
                <c:pt idx="52">
                  <c:v>1.161628839976667</c:v>
                </c:pt>
                <c:pt idx="53">
                  <c:v>-0.54002510484132393</c:v>
                </c:pt>
                <c:pt idx="54">
                  <c:v>0.57124859820615415</c:v>
                </c:pt>
                <c:pt idx="55">
                  <c:v>-1.0660193388300063</c:v>
                </c:pt>
                <c:pt idx="56">
                  <c:v>-0.30343488680360342</c:v>
                </c:pt>
                <c:pt idx="57">
                  <c:v>-0.70192681668749313</c:v>
                </c:pt>
                <c:pt idx="58">
                  <c:v>1.5183594035087058</c:v>
                </c:pt>
                <c:pt idx="59">
                  <c:v>0.25387285852048991</c:v>
                </c:pt>
                <c:pt idx="60">
                  <c:v>1.061285639304717</c:v>
                </c:pt>
                <c:pt idx="61">
                  <c:v>0.69080860452587267</c:v>
                </c:pt>
                <c:pt idx="62">
                  <c:v>-0.79251347033032671</c:v>
                </c:pt>
                <c:pt idx="63">
                  <c:v>1.2623243606568086</c:v>
                </c:pt>
                <c:pt idx="64">
                  <c:v>0.5393937225056904</c:v>
                </c:pt>
                <c:pt idx="65">
                  <c:v>-4.039855813253778E-2</c:v>
                </c:pt>
                <c:pt idx="66">
                  <c:v>6.3583766793294222E-2</c:v>
                </c:pt>
                <c:pt idx="67">
                  <c:v>-0.91662891455668072</c:v>
                </c:pt>
                <c:pt idx="68">
                  <c:v>3.66879043488679E-2</c:v>
                </c:pt>
                <c:pt idx="69">
                  <c:v>0.57850887591983446</c:v>
                </c:pt>
                <c:pt idx="70">
                  <c:v>0.71463282208870216</c:v>
                </c:pt>
                <c:pt idx="71">
                  <c:v>-1.4457602734891943</c:v>
                </c:pt>
                <c:pt idx="72">
                  <c:v>-0.29625703474506782</c:v>
                </c:pt>
                <c:pt idx="73">
                  <c:v>-0.7439003067143064</c:v>
                </c:pt>
                <c:pt idx="74">
                  <c:v>1.4696505041600667</c:v>
                </c:pt>
                <c:pt idx="75">
                  <c:v>2.2798949972734381</c:v>
                </c:pt>
                <c:pt idx="76">
                  <c:v>-0.55649301803388018</c:v>
                </c:pt>
                <c:pt idx="77">
                  <c:v>0.99934803653901838</c:v>
                </c:pt>
                <c:pt idx="78">
                  <c:v>-1.0256506544647264</c:v>
                </c:pt>
                <c:pt idx="79">
                  <c:v>0.10578430727982467</c:v>
                </c:pt>
                <c:pt idx="80">
                  <c:v>-0.55013543082110039</c:v>
                </c:pt>
                <c:pt idx="81">
                  <c:v>-0.97864798453557111</c:v>
                </c:pt>
                <c:pt idx="82">
                  <c:v>-2.26866588059168</c:v>
                </c:pt>
                <c:pt idx="83">
                  <c:v>7.1589902980389045E-2</c:v>
                </c:pt>
                <c:pt idx="84">
                  <c:v>0.65897747898876657</c:v>
                </c:pt>
                <c:pt idx="85">
                  <c:v>-1.1288210989773881</c:v>
                </c:pt>
                <c:pt idx="86">
                  <c:v>0.19770780306276614</c:v>
                </c:pt>
                <c:pt idx="87">
                  <c:v>0.48511660237782483</c:v>
                </c:pt>
                <c:pt idx="88">
                  <c:v>-1.7916722697505063</c:v>
                </c:pt>
                <c:pt idx="89">
                  <c:v>-0.65591459623782111</c:v>
                </c:pt>
                <c:pt idx="90">
                  <c:v>1.0493826728968294</c:v>
                </c:pt>
                <c:pt idx="91">
                  <c:v>0.42151995988784563</c:v>
                </c:pt>
                <c:pt idx="92">
                  <c:v>-0.72848372499042835</c:v>
                </c:pt>
                <c:pt idx="93">
                  <c:v>-0.62030110880883838</c:v>
                </c:pt>
                <c:pt idx="94">
                  <c:v>0.49601581100571041</c:v>
                </c:pt>
                <c:pt idx="95">
                  <c:v>-1.0186203825648905</c:v>
                </c:pt>
                <c:pt idx="96">
                  <c:v>-2.7154586962441827</c:v>
                </c:pt>
                <c:pt idx="97">
                  <c:v>-0.85205910807430663</c:v>
                </c:pt>
                <c:pt idx="98">
                  <c:v>0.4845746153324248</c:v>
                </c:pt>
                <c:pt idx="99">
                  <c:v>0.690952692424738</c:v>
                </c:pt>
                <c:pt idx="100">
                  <c:v>0.24049110124040959</c:v>
                </c:pt>
                <c:pt idx="101">
                  <c:v>-0.90879059015525476</c:v>
                </c:pt>
                <c:pt idx="102">
                  <c:v>1.9042602520864689</c:v>
                </c:pt>
                <c:pt idx="103">
                  <c:v>-0.30646599467144126</c:v>
                </c:pt>
                <c:pt idx="104">
                  <c:v>5.3147298934893748E-2</c:v>
                </c:pt>
                <c:pt idx="105">
                  <c:v>-1.4641092538869627</c:v>
                </c:pt>
                <c:pt idx="106">
                  <c:v>-0.54198580173780908</c:v>
                </c:pt>
                <c:pt idx="107">
                  <c:v>-1.1667655887257631</c:v>
                </c:pt>
                <c:pt idx="108">
                  <c:v>1.4260047465320236</c:v>
                </c:pt>
                <c:pt idx="109">
                  <c:v>2.8792337199202996E-2</c:v>
                </c:pt>
                <c:pt idx="110">
                  <c:v>-0.24478466133024937</c:v>
                </c:pt>
                <c:pt idx="111">
                  <c:v>0.36254899522440098</c:v>
                </c:pt>
                <c:pt idx="112">
                  <c:v>-1.8371380738814518</c:v>
                </c:pt>
                <c:pt idx="113">
                  <c:v>-0.34804713054876596</c:v>
                </c:pt>
                <c:pt idx="114">
                  <c:v>1.8781985748946325E-3</c:v>
                </c:pt>
                <c:pt idx="115">
                  <c:v>-9.8276246720078689E-2</c:v>
                </c:pt>
                <c:pt idx="116">
                  <c:v>0.72754490836970387</c:v>
                </c:pt>
                <c:pt idx="117">
                  <c:v>1.615292515082736</c:v>
                </c:pt>
                <c:pt idx="118">
                  <c:v>0.11014286480995202</c:v>
                </c:pt>
                <c:pt idx="119">
                  <c:v>-0.54323943365118943</c:v>
                </c:pt>
                <c:pt idx="120">
                  <c:v>2.2691715209462586</c:v>
                </c:pt>
                <c:pt idx="121">
                  <c:v>0.6636313576542221</c:v>
                </c:pt>
                <c:pt idx="122">
                  <c:v>1.5760917083099306</c:v>
                </c:pt>
                <c:pt idx="123">
                  <c:v>0.39709573330842568</c:v>
                </c:pt>
                <c:pt idx="124">
                  <c:v>0.85708442981253208</c:v>
                </c:pt>
                <c:pt idx="125">
                  <c:v>-0.19979799283976049</c:v>
                </c:pt>
                <c:pt idx="126">
                  <c:v>-0.37158775059749749</c:v>
                </c:pt>
                <c:pt idx="127">
                  <c:v>1.0393860041213678E-2</c:v>
                </c:pt>
                <c:pt idx="128">
                  <c:v>-7.589970874382207E-2</c:v>
                </c:pt>
                <c:pt idx="129">
                  <c:v>-0.33315956107264466</c:v>
                </c:pt>
                <c:pt idx="130">
                  <c:v>1.9005751391662005</c:v>
                </c:pt>
                <c:pt idx="131">
                  <c:v>-1.0860496744267429</c:v>
                </c:pt>
                <c:pt idx="132">
                  <c:v>-0.46249231365972143</c:v>
                </c:pt>
                <c:pt idx="133">
                  <c:v>-0.51922292149714144</c:v>
                </c:pt>
                <c:pt idx="134">
                  <c:v>1.2305070006746701</c:v>
                </c:pt>
                <c:pt idx="135">
                  <c:v>2.3541703303715081E-2</c:v>
                </c:pt>
                <c:pt idx="136">
                  <c:v>1.0901569082737816</c:v>
                </c:pt>
                <c:pt idx="137">
                  <c:v>-1.0782521992052998</c:v>
                </c:pt>
                <c:pt idx="138">
                  <c:v>-0.53712809375341175</c:v>
                </c:pt>
                <c:pt idx="139">
                  <c:v>0.82394925049677481</c:v>
                </c:pt>
                <c:pt idx="140">
                  <c:v>-1.2991624555215175</c:v>
                </c:pt>
                <c:pt idx="141">
                  <c:v>0.82659293533132183</c:v>
                </c:pt>
                <c:pt idx="142">
                  <c:v>1.1840815196316963</c:v>
                </c:pt>
                <c:pt idx="143">
                  <c:v>0.778127454424408</c:v>
                </c:pt>
                <c:pt idx="144">
                  <c:v>-1.8408416903346891</c:v>
                </c:pt>
                <c:pt idx="145">
                  <c:v>-0.95340122799975147</c:v>
                </c:pt>
                <c:pt idx="146">
                  <c:v>0.28429686284212347</c:v>
                </c:pt>
                <c:pt idx="147">
                  <c:v>0.1281137404695403</c:v>
                </c:pt>
                <c:pt idx="148">
                  <c:v>2.9986018627215354</c:v>
                </c:pt>
                <c:pt idx="149">
                  <c:v>0.17507299539708493</c:v>
                </c:pt>
                <c:pt idx="150">
                  <c:v>-1.7726730183200694E-2</c:v>
                </c:pt>
                <c:pt idx="151">
                  <c:v>-5.8514405494246878E-2</c:v>
                </c:pt>
                <c:pt idx="152">
                  <c:v>-0.26735630036939873</c:v>
                </c:pt>
                <c:pt idx="153">
                  <c:v>-0.57149648173774936</c:v>
                </c:pt>
                <c:pt idx="154">
                  <c:v>-0.32235611645278922</c:v>
                </c:pt>
                <c:pt idx="155">
                  <c:v>0.21887255220931656</c:v>
                </c:pt>
                <c:pt idx="156">
                  <c:v>-0.4415272938269923</c:v>
                </c:pt>
                <c:pt idx="157">
                  <c:v>-0.83235046432999049</c:v>
                </c:pt>
                <c:pt idx="158">
                  <c:v>1.2299101942365527</c:v>
                </c:pt>
                <c:pt idx="159">
                  <c:v>-1.2937100314310416E-3</c:v>
                </c:pt>
                <c:pt idx="160">
                  <c:v>-2.3616942962246368</c:v>
                </c:pt>
                <c:pt idx="161">
                  <c:v>-0.79372581613880977</c:v>
                </c:pt>
                <c:pt idx="162">
                  <c:v>-0.32899395443459789</c:v>
                </c:pt>
                <c:pt idx="163">
                  <c:v>-0.3840787282122014</c:v>
                </c:pt>
                <c:pt idx="164">
                  <c:v>-0.2973734513367709</c:v>
                </c:pt>
                <c:pt idx="165">
                  <c:v>0.5230486766950283</c:v>
                </c:pt>
                <c:pt idx="166">
                  <c:v>2.405002535574253</c:v>
                </c:pt>
                <c:pt idx="167">
                  <c:v>0.65106816661820532</c:v>
                </c:pt>
                <c:pt idx="168">
                  <c:v>-1.8708112926262208</c:v>
                </c:pt>
                <c:pt idx="169">
                  <c:v>-2.1786119124923884</c:v>
                </c:pt>
                <c:pt idx="170">
                  <c:v>0.49580555592553932</c:v>
                </c:pt>
                <c:pt idx="171">
                  <c:v>-1.0439107324242811</c:v>
                </c:pt>
                <c:pt idx="172">
                  <c:v>-0.54929195059879754</c:v>
                </c:pt>
                <c:pt idx="173">
                  <c:v>-0.70254453538272543</c:v>
                </c:pt>
                <c:pt idx="174">
                  <c:v>-0.68700012836046609</c:v>
                </c:pt>
                <c:pt idx="175">
                  <c:v>-0.63063153556761342</c:v>
                </c:pt>
                <c:pt idx="176">
                  <c:v>-0.55902490497717949</c:v>
                </c:pt>
                <c:pt idx="177">
                  <c:v>-0.84753251481789293</c:v>
                </c:pt>
                <c:pt idx="178">
                  <c:v>0.8103555351633831</c:v>
                </c:pt>
                <c:pt idx="179">
                  <c:v>-0.3901276453913648</c:v>
                </c:pt>
                <c:pt idx="180">
                  <c:v>0.28098493211399611</c:v>
                </c:pt>
                <c:pt idx="181">
                  <c:v>0.44686154504528786</c:v>
                </c:pt>
                <c:pt idx="182">
                  <c:v>1.2828606811841443</c:v>
                </c:pt>
                <c:pt idx="183">
                  <c:v>-0.64158175505864212</c:v>
                </c:pt>
                <c:pt idx="184">
                  <c:v>0.66534946434474207</c:v>
                </c:pt>
                <c:pt idx="185">
                  <c:v>-1.4741333144334121</c:v>
                </c:pt>
                <c:pt idx="186">
                  <c:v>0.13828458088393031</c:v>
                </c:pt>
                <c:pt idx="187">
                  <c:v>-0.28860203152379266</c:v>
                </c:pt>
                <c:pt idx="188">
                  <c:v>1.2785079770942696</c:v>
                </c:pt>
                <c:pt idx="189">
                  <c:v>0.56825061489722628</c:v>
                </c:pt>
                <c:pt idx="190">
                  <c:v>0.29620879013648221</c:v>
                </c:pt>
                <c:pt idx="191">
                  <c:v>1.2766720672913099</c:v>
                </c:pt>
                <c:pt idx="192">
                  <c:v>-0.68592615076207597</c:v>
                </c:pt>
                <c:pt idx="193">
                  <c:v>-1.7721319634391788</c:v>
                </c:pt>
                <c:pt idx="194">
                  <c:v>0.91383909273863839</c:v>
                </c:pt>
                <c:pt idx="195">
                  <c:v>0.74865784389632195</c:v>
                </c:pt>
                <c:pt idx="196">
                  <c:v>-0.45275533212415681</c:v>
                </c:pt>
                <c:pt idx="197">
                  <c:v>1.9413345318090722</c:v>
                </c:pt>
                <c:pt idx="198">
                  <c:v>0.65053257720071389</c:v>
                </c:pt>
                <c:pt idx="199">
                  <c:v>-0.42438977497285341</c:v>
                </c:pt>
                <c:pt idx="200">
                  <c:v>1.8803839965796727</c:v>
                </c:pt>
                <c:pt idx="201">
                  <c:v>9.4777199912343818E-2</c:v>
                </c:pt>
                <c:pt idx="202">
                  <c:v>-0.55735385886538524</c:v>
                </c:pt>
                <c:pt idx="203">
                  <c:v>0.45019883033629232</c:v>
                </c:pt>
                <c:pt idx="204">
                  <c:v>-0.38186309560034237</c:v>
                </c:pt>
                <c:pt idx="205">
                  <c:v>-0.32647043017625776</c:v>
                </c:pt>
                <c:pt idx="206">
                  <c:v>-0.12785360416145755</c:v>
                </c:pt>
                <c:pt idx="207">
                  <c:v>1.8708001674054695</c:v>
                </c:pt>
                <c:pt idx="208">
                  <c:v>0.28661149101348704</c:v>
                </c:pt>
                <c:pt idx="209">
                  <c:v>1.2441574616491726</c:v>
                </c:pt>
                <c:pt idx="210">
                  <c:v>-0.47159982356201158</c:v>
                </c:pt>
                <c:pt idx="211">
                  <c:v>-0.60153296893514119</c:v>
                </c:pt>
                <c:pt idx="212">
                  <c:v>-0.2130495791342577</c:v>
                </c:pt>
                <c:pt idx="213">
                  <c:v>6.0926892323026921E-2</c:v>
                </c:pt>
                <c:pt idx="214">
                  <c:v>0.52316493174024326</c:v>
                </c:pt>
                <c:pt idx="215">
                  <c:v>0.55142182274127893</c:v>
                </c:pt>
                <c:pt idx="216">
                  <c:v>5.1194147181029034E-2</c:v>
                </c:pt>
                <c:pt idx="217">
                  <c:v>-0.34320730366857016</c:v>
                </c:pt>
                <c:pt idx="218">
                  <c:v>-0.11920155979826541</c:v>
                </c:pt>
                <c:pt idx="219">
                  <c:v>0.23808463841037461</c:v>
                </c:pt>
                <c:pt idx="220">
                  <c:v>0.12665721966642857</c:v>
                </c:pt>
                <c:pt idx="221">
                  <c:v>0.24437903617849097</c:v>
                </c:pt>
                <c:pt idx="222">
                  <c:v>-1.6225511167992666</c:v>
                </c:pt>
                <c:pt idx="223">
                  <c:v>0.49051144490545429</c:v>
                </c:pt>
                <c:pt idx="224">
                  <c:v>-0.71887397731212965</c:v>
                </c:pt>
                <c:pt idx="225">
                  <c:v>0.18106405754801322</c:v>
                </c:pt>
                <c:pt idx="226">
                  <c:v>0.91465399731576613</c:v>
                </c:pt>
                <c:pt idx="227">
                  <c:v>0.53300074770839756</c:v>
                </c:pt>
                <c:pt idx="228">
                  <c:v>0.22138323429226231</c:v>
                </c:pt>
                <c:pt idx="229">
                  <c:v>-1.5355156959118592</c:v>
                </c:pt>
                <c:pt idx="230">
                  <c:v>0.49408213929984585</c:v>
                </c:pt>
                <c:pt idx="231">
                  <c:v>-1.0904475663099522</c:v>
                </c:pt>
                <c:pt idx="232">
                  <c:v>1.3875438140886018</c:v>
                </c:pt>
                <c:pt idx="233">
                  <c:v>1.1691644254659014E-2</c:v>
                </c:pt>
                <c:pt idx="234">
                  <c:v>-1.8180719048315186</c:v>
                </c:pt>
                <c:pt idx="235">
                  <c:v>0.96433980570698807</c:v>
                </c:pt>
                <c:pt idx="236">
                  <c:v>-0.54034388139960765</c:v>
                </c:pt>
                <c:pt idx="237">
                  <c:v>-0.4634009822145792</c:v>
                </c:pt>
                <c:pt idx="238">
                  <c:v>-8.5443972390743528E-2</c:v>
                </c:pt>
                <c:pt idx="239">
                  <c:v>-0.70909460252117917</c:v>
                </c:pt>
                <c:pt idx="240">
                  <c:v>-1.3633683511099979</c:v>
                </c:pt>
                <c:pt idx="241">
                  <c:v>1.2304852259198602</c:v>
                </c:pt>
                <c:pt idx="242">
                  <c:v>1.9022823204975492</c:v>
                </c:pt>
                <c:pt idx="243">
                  <c:v>0.80411862199354345</c:v>
                </c:pt>
                <c:pt idx="244">
                  <c:v>2.216852088395028</c:v>
                </c:pt>
                <c:pt idx="245">
                  <c:v>1.3359969104023004</c:v>
                </c:pt>
                <c:pt idx="246">
                  <c:v>1.1549573381741223</c:v>
                </c:pt>
                <c:pt idx="247">
                  <c:v>-0.40865392698474795</c:v>
                </c:pt>
                <c:pt idx="248">
                  <c:v>-1.3048995868070439</c:v>
                </c:pt>
                <c:pt idx="249">
                  <c:v>-1.7390240136430341E-2</c:v>
                </c:pt>
                <c:pt idx="250">
                  <c:v>-0.22614983084781595</c:v>
                </c:pt>
                <c:pt idx="251">
                  <c:v>-0.66671628830709806</c:v>
                </c:pt>
                <c:pt idx="252">
                  <c:v>-0.58305255050799965</c:v>
                </c:pt>
                <c:pt idx="253">
                  <c:v>-0.62122908566126567</c:v>
                </c:pt>
                <c:pt idx="254">
                  <c:v>-0.70774707724454833</c:v>
                </c:pt>
                <c:pt idx="255">
                  <c:v>-1.024451428231262</c:v>
                </c:pt>
                <c:pt idx="256">
                  <c:v>-0.84725073620325775</c:v>
                </c:pt>
                <c:pt idx="257">
                  <c:v>0.73945284821283463</c:v>
                </c:pt>
                <c:pt idx="258">
                  <c:v>-1.1811362922128612</c:v>
                </c:pt>
                <c:pt idx="259">
                  <c:v>2.2121911420225408E-2</c:v>
                </c:pt>
                <c:pt idx="260">
                  <c:v>-2.679689081251889</c:v>
                </c:pt>
                <c:pt idx="261">
                  <c:v>-0.57252423208318615</c:v>
                </c:pt>
                <c:pt idx="262">
                  <c:v>-1.5330879688179864</c:v>
                </c:pt>
                <c:pt idx="263">
                  <c:v>1.2209023668821124</c:v>
                </c:pt>
                <c:pt idx="264">
                  <c:v>1.644974253893885</c:v>
                </c:pt>
                <c:pt idx="265">
                  <c:v>1.6517755307662241</c:v>
                </c:pt>
                <c:pt idx="266">
                  <c:v>1.0851103914699012</c:v>
                </c:pt>
                <c:pt idx="267">
                  <c:v>-0.24573609573585936</c:v>
                </c:pt>
                <c:pt idx="268">
                  <c:v>1.8120625629303231</c:v>
                </c:pt>
                <c:pt idx="269">
                  <c:v>-0.27869287948825527</c:v>
                </c:pt>
                <c:pt idx="270">
                  <c:v>-0.26689497580970578</c:v>
                </c:pt>
                <c:pt idx="271">
                  <c:v>-0.64041425682483188</c:v>
                </c:pt>
                <c:pt idx="272">
                  <c:v>0.84434870378948601</c:v>
                </c:pt>
                <c:pt idx="273">
                  <c:v>0.65061343789848847</c:v>
                </c:pt>
                <c:pt idx="274">
                  <c:v>-0.22469006024479221</c:v>
                </c:pt>
                <c:pt idx="275">
                  <c:v>0.33344003933669175</c:v>
                </c:pt>
                <c:pt idx="276">
                  <c:v>-1.0932631158507937</c:v>
                </c:pt>
                <c:pt idx="277">
                  <c:v>-0.30951609160240473</c:v>
                </c:pt>
                <c:pt idx="278">
                  <c:v>2.0103864896831611</c:v>
                </c:pt>
                <c:pt idx="279">
                  <c:v>-0.25358817554894458</c:v>
                </c:pt>
                <c:pt idx="280">
                  <c:v>0.46524650727098998</c:v>
                </c:pt>
                <c:pt idx="281">
                  <c:v>-0.50606788777729306</c:v>
                </c:pt>
                <c:pt idx="282">
                  <c:v>0.66186287499577579</c:v>
                </c:pt>
                <c:pt idx="283">
                  <c:v>0.37769948604548631</c:v>
                </c:pt>
                <c:pt idx="284">
                  <c:v>1.8886627836522976</c:v>
                </c:pt>
                <c:pt idx="285">
                  <c:v>0.53532622951334641</c:v>
                </c:pt>
                <c:pt idx="286">
                  <c:v>1.6273670663173398</c:v>
                </c:pt>
                <c:pt idx="287">
                  <c:v>0.31972502060842667</c:v>
                </c:pt>
                <c:pt idx="288">
                  <c:v>8.6950794475703475E-2</c:v>
                </c:pt>
                <c:pt idx="289">
                  <c:v>0.98617174699538079</c:v>
                </c:pt>
                <c:pt idx="290">
                  <c:v>-0.90589280256815641</c:v>
                </c:pt>
                <c:pt idx="291">
                  <c:v>0.66341643761554481</c:v>
                </c:pt>
                <c:pt idx="292">
                  <c:v>-0.59827394613354146</c:v>
                </c:pt>
                <c:pt idx="293">
                  <c:v>-0.38682850278441711</c:v>
                </c:pt>
                <c:pt idx="294">
                  <c:v>9.0740728104814525E-2</c:v>
                </c:pt>
                <c:pt idx="295">
                  <c:v>0.29446660518423362</c:v>
                </c:pt>
                <c:pt idx="296">
                  <c:v>-0.1330884104798048</c:v>
                </c:pt>
                <c:pt idx="297">
                  <c:v>0.46819489315192714</c:v>
                </c:pt>
                <c:pt idx="298">
                  <c:v>-1.0316063551983976</c:v>
                </c:pt>
                <c:pt idx="299">
                  <c:v>-0.51894144277033849</c:v>
                </c:pt>
                <c:pt idx="300">
                  <c:v>-1.7262467604260965</c:v>
                </c:pt>
                <c:pt idx="301">
                  <c:v>-1.3991180404172812</c:v>
                </c:pt>
                <c:pt idx="302">
                  <c:v>-0.98243787586939835</c:v>
                </c:pt>
                <c:pt idx="303">
                  <c:v>-1.7067601215450829</c:v>
                </c:pt>
                <c:pt idx="304">
                  <c:v>-0.34574819261908729</c:v>
                </c:pt>
                <c:pt idx="305">
                  <c:v>0.47454894852133922</c:v>
                </c:pt>
                <c:pt idx="306">
                  <c:v>-0.19294039444414543</c:v>
                </c:pt>
                <c:pt idx="307">
                  <c:v>0.20986602078900099</c:v>
                </c:pt>
                <c:pt idx="308">
                  <c:v>-1.0661382608696082</c:v>
                </c:pt>
                <c:pt idx="309">
                  <c:v>1.8211969349855144</c:v>
                </c:pt>
                <c:pt idx="310">
                  <c:v>0.12975849156831246</c:v>
                </c:pt>
                <c:pt idx="311">
                  <c:v>0.27042360171831142</c:v>
                </c:pt>
                <c:pt idx="312">
                  <c:v>-1.171446033931886</c:v>
                </c:pt>
                <c:pt idx="313">
                  <c:v>-1.2190836481144951</c:v>
                </c:pt>
                <c:pt idx="314">
                  <c:v>0.55880903494713086</c:v>
                </c:pt>
                <c:pt idx="315">
                  <c:v>0.27856236159624942</c:v>
                </c:pt>
                <c:pt idx="316">
                  <c:v>0.84000978732599862</c:v>
                </c:pt>
                <c:pt idx="317">
                  <c:v>-0.64765841143550906</c:v>
                </c:pt>
                <c:pt idx="318">
                  <c:v>-0.81473681778999418</c:v>
                </c:pt>
                <c:pt idx="319">
                  <c:v>0.28856828094471859</c:v>
                </c:pt>
                <c:pt idx="320">
                  <c:v>-0.86609374541683104</c:v>
                </c:pt>
                <c:pt idx="321">
                  <c:v>1.0277032559690096</c:v>
                </c:pt>
                <c:pt idx="322">
                  <c:v>-0.90667448973786546</c:v>
                </c:pt>
                <c:pt idx="323">
                  <c:v>-0.60856086346021332</c:v>
                </c:pt>
                <c:pt idx="324">
                  <c:v>-1.4141569392789493</c:v>
                </c:pt>
                <c:pt idx="325">
                  <c:v>-1.5580100570441184</c:v>
                </c:pt>
                <c:pt idx="326">
                  <c:v>-0.19014112706888778</c:v>
                </c:pt>
                <c:pt idx="327">
                  <c:v>-0.74385938834009624</c:v>
                </c:pt>
                <c:pt idx="328">
                  <c:v>0.23022848966680254</c:v>
                </c:pt>
                <c:pt idx="329">
                  <c:v>1.326501279759698</c:v>
                </c:pt>
                <c:pt idx="330">
                  <c:v>1.3112259344613799E-2</c:v>
                </c:pt>
                <c:pt idx="331">
                  <c:v>0.92039503009366375</c:v>
                </c:pt>
                <c:pt idx="332">
                  <c:v>1.7139069471154955</c:v>
                </c:pt>
                <c:pt idx="333">
                  <c:v>1.52701646054113</c:v>
                </c:pt>
                <c:pt idx="334">
                  <c:v>0.51900991725251722</c:v>
                </c:pt>
                <c:pt idx="335">
                  <c:v>-0.48132160131310897</c:v>
                </c:pt>
                <c:pt idx="336">
                  <c:v>9.5799600018001654E-2</c:v>
                </c:pt>
                <c:pt idx="337">
                  <c:v>-0.93814369360167948</c:v>
                </c:pt>
                <c:pt idx="338">
                  <c:v>1.7448195067275747</c:v>
                </c:pt>
                <c:pt idx="339">
                  <c:v>0.22871179601181005</c:v>
                </c:pt>
                <c:pt idx="340">
                  <c:v>-1.7786800912676728</c:v>
                </c:pt>
                <c:pt idx="341">
                  <c:v>1.1760534988346487</c:v>
                </c:pt>
                <c:pt idx="342">
                  <c:v>0.9647968008139316</c:v>
                </c:pt>
                <c:pt idx="343">
                  <c:v>-5.2584551520681234E-2</c:v>
                </c:pt>
                <c:pt idx="344">
                  <c:v>0.70737529133228616</c:v>
                </c:pt>
                <c:pt idx="345">
                  <c:v>-0.39970555155656229</c:v>
                </c:pt>
                <c:pt idx="346">
                  <c:v>0.45078618750709804</c:v>
                </c:pt>
                <c:pt idx="347">
                  <c:v>0.52404296369614656</c:v>
                </c:pt>
                <c:pt idx="348">
                  <c:v>-0.35940152613121507</c:v>
                </c:pt>
                <c:pt idx="349">
                  <c:v>-0.8808118087361797</c:v>
                </c:pt>
                <c:pt idx="350">
                  <c:v>-1.3330235254690943</c:v>
                </c:pt>
                <c:pt idx="351">
                  <c:v>0.30785834800981349</c:v>
                </c:pt>
                <c:pt idx="352">
                  <c:v>0.39981991831386221</c:v>
                </c:pt>
                <c:pt idx="353">
                  <c:v>-1.0425189834443567</c:v>
                </c:pt>
                <c:pt idx="354">
                  <c:v>0.49248658676369855</c:v>
                </c:pt>
                <c:pt idx="355">
                  <c:v>-0.48939561043845464</c:v>
                </c:pt>
                <c:pt idx="356">
                  <c:v>-0.55922806780539103</c:v>
                </c:pt>
                <c:pt idx="357">
                  <c:v>-0.71420201894378488</c:v>
                </c:pt>
                <c:pt idx="358">
                  <c:v>-1.635094343460606</c:v>
                </c:pt>
                <c:pt idx="359">
                  <c:v>0.47779504250515875</c:v>
                </c:pt>
                <c:pt idx="360">
                  <c:v>0.25353812560428285</c:v>
                </c:pt>
                <c:pt idx="361">
                  <c:v>-0.19723759923199563</c:v>
                </c:pt>
                <c:pt idx="362">
                  <c:v>0.80875431332840075</c:v>
                </c:pt>
                <c:pt idx="363">
                  <c:v>0.41300639411172063</c:v>
                </c:pt>
                <c:pt idx="364">
                  <c:v>0.56828801249528604</c:v>
                </c:pt>
                <c:pt idx="365">
                  <c:v>0.53237163927464248</c:v>
                </c:pt>
                <c:pt idx="366">
                  <c:v>0.53543454402148249</c:v>
                </c:pt>
                <c:pt idx="367">
                  <c:v>1.215664089494656</c:v>
                </c:pt>
                <c:pt idx="368">
                  <c:v>1.5740328524148341</c:v>
                </c:pt>
                <c:pt idx="369">
                  <c:v>0.51983884316821949</c:v>
                </c:pt>
                <c:pt idx="370">
                  <c:v>0.12849083755444798</c:v>
                </c:pt>
                <c:pt idx="371">
                  <c:v>1.6414721461366675</c:v>
                </c:pt>
                <c:pt idx="372">
                  <c:v>9.7390977332575082E-2</c:v>
                </c:pt>
                <c:pt idx="373">
                  <c:v>0.37604751522268887</c:v>
                </c:pt>
                <c:pt idx="374">
                  <c:v>-0.77244042161986604</c:v>
                </c:pt>
                <c:pt idx="375">
                  <c:v>0.35440554132257091</c:v>
                </c:pt>
                <c:pt idx="376">
                  <c:v>0.26133291541875914</c:v>
                </c:pt>
                <c:pt idx="377">
                  <c:v>0.74044312474512752</c:v>
                </c:pt>
                <c:pt idx="378">
                  <c:v>-2.1710609340966092</c:v>
                </c:pt>
                <c:pt idx="379">
                  <c:v>5.950486611513911E-2</c:v>
                </c:pt>
                <c:pt idx="380">
                  <c:v>1.1114404753727243</c:v>
                </c:pt>
                <c:pt idx="381">
                  <c:v>1.0970298777122316</c:v>
                </c:pt>
                <c:pt idx="382">
                  <c:v>-0.17873696659992205</c:v>
                </c:pt>
                <c:pt idx="383">
                  <c:v>-0.1377073702004904</c:v>
                </c:pt>
                <c:pt idx="384">
                  <c:v>-1.9488411608303911</c:v>
                </c:pt>
                <c:pt idx="385">
                  <c:v>-0.91656740979339757</c:v>
                </c:pt>
                <c:pt idx="386">
                  <c:v>1.9433478039666845</c:v>
                </c:pt>
                <c:pt idx="387">
                  <c:v>-0.50561794535447813</c:v>
                </c:pt>
                <c:pt idx="388">
                  <c:v>-1.6117676063202864</c:v>
                </c:pt>
                <c:pt idx="389">
                  <c:v>-2.0193582427862853</c:v>
                </c:pt>
                <c:pt idx="390">
                  <c:v>-0.52530891919994538</c:v>
                </c:pt>
                <c:pt idx="391">
                  <c:v>1.0060593037621941</c:v>
                </c:pt>
                <c:pt idx="392">
                  <c:v>-0.42367398016734981</c:v>
                </c:pt>
                <c:pt idx="393">
                  <c:v>0.78259865572040377</c:v>
                </c:pt>
                <c:pt idx="394">
                  <c:v>-1.207067111510552</c:v>
                </c:pt>
                <c:pt idx="395">
                  <c:v>0.28198624961898361</c:v>
                </c:pt>
                <c:pt idx="396">
                  <c:v>-1.1888392220355537</c:v>
                </c:pt>
                <c:pt idx="397">
                  <c:v>-0.64413665315315483</c:v>
                </c:pt>
                <c:pt idx="398">
                  <c:v>-0.5389527113377407</c:v>
                </c:pt>
                <c:pt idx="399">
                  <c:v>-2.7394167901198379</c:v>
                </c:pt>
                <c:pt idx="400">
                  <c:v>0.55993283857869591</c:v>
                </c:pt>
                <c:pt idx="401">
                  <c:v>1.1082902231163914</c:v>
                </c:pt>
                <c:pt idx="402">
                  <c:v>0.53240908716234969</c:v>
                </c:pt>
                <c:pt idx="403">
                  <c:v>1.6247139771155856</c:v>
                </c:pt>
                <c:pt idx="404">
                  <c:v>-0.92277117489820093</c:v>
                </c:pt>
                <c:pt idx="405">
                  <c:v>0.82134191610156082</c:v>
                </c:pt>
                <c:pt idx="406">
                  <c:v>-1.3689783363713166</c:v>
                </c:pt>
                <c:pt idx="407">
                  <c:v>-0.90751426584835149</c:v>
                </c:pt>
                <c:pt idx="408">
                  <c:v>-1.3651185006435385</c:v>
                </c:pt>
                <c:pt idx="409">
                  <c:v>-0.61862525114039479</c:v>
                </c:pt>
                <c:pt idx="410">
                  <c:v>-4.3263582310052034E-3</c:v>
                </c:pt>
                <c:pt idx="411">
                  <c:v>-1.2506061813213172</c:v>
                </c:pt>
                <c:pt idx="412">
                  <c:v>-2.3154167092056679</c:v>
                </c:pt>
                <c:pt idx="413">
                  <c:v>-0.43084217460128305</c:v>
                </c:pt>
                <c:pt idx="414">
                  <c:v>-1.3604882915053789</c:v>
                </c:pt>
                <c:pt idx="415">
                  <c:v>-0.44312803347940333</c:v>
                </c:pt>
                <c:pt idx="416">
                  <c:v>0.40895307409601322</c:v>
                </c:pt>
                <c:pt idx="417">
                  <c:v>-0.73167274216151335</c:v>
                </c:pt>
                <c:pt idx="418">
                  <c:v>-2.6528811307943796</c:v>
                </c:pt>
                <c:pt idx="419">
                  <c:v>0.54871584849553134</c:v>
                </c:pt>
                <c:pt idx="420">
                  <c:v>1.505866086464607</c:v>
                </c:pt>
                <c:pt idx="421">
                  <c:v>-1.4385394059163132</c:v>
                </c:pt>
                <c:pt idx="422">
                  <c:v>0.22848534056365316</c:v>
                </c:pt>
                <c:pt idx="423">
                  <c:v>0.39605165977047924</c:v>
                </c:pt>
                <c:pt idx="424">
                  <c:v>-0.53087317106418808</c:v>
                </c:pt>
                <c:pt idx="425">
                  <c:v>-0.21537589294135762</c:v>
                </c:pt>
                <c:pt idx="426">
                  <c:v>-0.40170688289145279</c:v>
                </c:pt>
                <c:pt idx="427">
                  <c:v>0.35641025662735143</c:v>
                </c:pt>
                <c:pt idx="428">
                  <c:v>-0.19074692901379589</c:v>
                </c:pt>
                <c:pt idx="429">
                  <c:v>1.1398092318933071</c:v>
                </c:pt>
                <c:pt idx="430">
                  <c:v>0.843076366965962</c:v>
                </c:pt>
                <c:pt idx="431">
                  <c:v>-0.44301916960049592</c:v>
                </c:pt>
                <c:pt idx="432">
                  <c:v>-2.1576232522759873</c:v>
                </c:pt>
                <c:pt idx="433">
                  <c:v>-2.7565994176603069E-2</c:v>
                </c:pt>
                <c:pt idx="434">
                  <c:v>-0.94744990641880911</c:v>
                </c:pt>
                <c:pt idx="435">
                  <c:v>-0.22829117295724147</c:v>
                </c:pt>
                <c:pt idx="436">
                  <c:v>-4.1586952895497777E-2</c:v>
                </c:pt>
                <c:pt idx="437">
                  <c:v>-0.44269787976826075</c:v>
                </c:pt>
                <c:pt idx="438">
                  <c:v>-0.56040372006043127</c:v>
                </c:pt>
                <c:pt idx="439">
                  <c:v>-0.87618713616620025</c:v>
                </c:pt>
                <c:pt idx="440">
                  <c:v>-0.14820932590973382</c:v>
                </c:pt>
                <c:pt idx="441">
                  <c:v>2.3970165536388977</c:v>
                </c:pt>
                <c:pt idx="442">
                  <c:v>-0.6940740789492712</c:v>
                </c:pt>
                <c:pt idx="443">
                  <c:v>1.332916687487292</c:v>
                </c:pt>
                <c:pt idx="444">
                  <c:v>-0.39022700332674676</c:v>
                </c:pt>
                <c:pt idx="445">
                  <c:v>-7.1208683439188666E-2</c:v>
                </c:pt>
                <c:pt idx="446">
                  <c:v>-0.21628450974896637</c:v>
                </c:pt>
                <c:pt idx="447">
                  <c:v>8.3350315814093977E-3</c:v>
                </c:pt>
                <c:pt idx="448">
                  <c:v>-9.9633335584449999E-3</c:v>
                </c:pt>
                <c:pt idx="449">
                  <c:v>-0.7045514996270188</c:v>
                </c:pt>
                <c:pt idx="450">
                  <c:v>0.16426289664908741</c:v>
                </c:pt>
                <c:pt idx="451">
                  <c:v>0.6260671654646317</c:v>
                </c:pt>
                <c:pt idx="452">
                  <c:v>1.4812995823888937</c:v>
                </c:pt>
                <c:pt idx="453">
                  <c:v>-0.15286480049966475</c:v>
                </c:pt>
                <c:pt idx="454">
                  <c:v>-1.685569110433832</c:v>
                </c:pt>
                <c:pt idx="455">
                  <c:v>-0.925473082181547</c:v>
                </c:pt>
                <c:pt idx="456">
                  <c:v>-0.52166997874216559</c:v>
                </c:pt>
                <c:pt idx="457">
                  <c:v>0.26730807733393508</c:v>
                </c:pt>
                <c:pt idx="458">
                  <c:v>-0.46453491715618223</c:v>
                </c:pt>
                <c:pt idx="459">
                  <c:v>-1.0998055733104573</c:v>
                </c:pt>
                <c:pt idx="460">
                  <c:v>3.0389837685156311</c:v>
                </c:pt>
                <c:pt idx="461">
                  <c:v>0.70411789984875617</c:v>
                </c:pt>
                <c:pt idx="462">
                  <c:v>-0.7181327328595648</c:v>
                </c:pt>
                <c:pt idx="463">
                  <c:v>-0.58360832351869885</c:v>
                </c:pt>
                <c:pt idx="464">
                  <c:v>1.2631549217032867</c:v>
                </c:pt>
                <c:pt idx="465">
                  <c:v>0.80569988233081324</c:v>
                </c:pt>
                <c:pt idx="466">
                  <c:v>0.99341210452526008</c:v>
                </c:pt>
                <c:pt idx="467">
                  <c:v>1.4703060535457499</c:v>
                </c:pt>
                <c:pt idx="468">
                  <c:v>-0.92299215237332943</c:v>
                </c:pt>
                <c:pt idx="469">
                  <c:v>1.0136303541177039</c:v>
                </c:pt>
                <c:pt idx="470">
                  <c:v>-0.81569609599582904</c:v>
                </c:pt>
                <c:pt idx="471">
                  <c:v>-0.20306679457225252</c:v>
                </c:pt>
                <c:pt idx="472">
                  <c:v>-3.0487452734438794</c:v>
                </c:pt>
                <c:pt idx="473">
                  <c:v>1.7102060882666461</c:v>
                </c:pt>
                <c:pt idx="474">
                  <c:v>-0.72973189579518649</c:v>
                </c:pt>
                <c:pt idx="475">
                  <c:v>0.30131458659865251</c:v>
                </c:pt>
                <c:pt idx="476">
                  <c:v>-0.43269470067945731</c:v>
                </c:pt>
                <c:pt idx="477">
                  <c:v>-0.6166222449082327</c:v>
                </c:pt>
                <c:pt idx="478">
                  <c:v>2.1380619943005677E-2</c:v>
                </c:pt>
                <c:pt idx="479">
                  <c:v>-2.0925572451230225</c:v>
                </c:pt>
                <c:pt idx="480">
                  <c:v>0.1213313498953021</c:v>
                </c:pt>
                <c:pt idx="481">
                  <c:v>1.6600068747342203</c:v>
                </c:pt>
                <c:pt idx="482">
                  <c:v>0.67875294985851908</c:v>
                </c:pt>
                <c:pt idx="483">
                  <c:v>-0.19506160330948022</c:v>
                </c:pt>
                <c:pt idx="484">
                  <c:v>0.52580508143263716</c:v>
                </c:pt>
                <c:pt idx="485">
                  <c:v>0.71212059708659459</c:v>
                </c:pt>
                <c:pt idx="486">
                  <c:v>-0.36698446371276056</c:v>
                </c:pt>
                <c:pt idx="487">
                  <c:v>1.0158056421906534</c:v>
                </c:pt>
                <c:pt idx="488">
                  <c:v>-0.11274944331575729</c:v>
                </c:pt>
                <c:pt idx="489">
                  <c:v>-0.98728137154738294</c:v>
                </c:pt>
                <c:pt idx="490">
                  <c:v>0.85451156843134368</c:v>
                </c:pt>
                <c:pt idx="491">
                  <c:v>-0.26960566655199375</c:v>
                </c:pt>
                <c:pt idx="492">
                  <c:v>0.25258343777610187</c:v>
                </c:pt>
                <c:pt idx="493">
                  <c:v>1.665822650206813</c:v>
                </c:pt>
                <c:pt idx="494">
                  <c:v>-0.19454344622254213</c:v>
                </c:pt>
                <c:pt idx="495">
                  <c:v>-0.16533264643240256</c:v>
                </c:pt>
                <c:pt idx="496">
                  <c:v>-0.16127263286227145</c:v>
                </c:pt>
                <c:pt idx="497">
                  <c:v>-0.41280190296539554</c:v>
                </c:pt>
                <c:pt idx="498">
                  <c:v>1.0937281658917219</c:v>
                </c:pt>
                <c:pt idx="499">
                  <c:v>1.6994207301424447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B0-493D-B234-A6484131DAB9}"/>
            </c:ext>
          </c:extLst>
        </c:ser>
        <c:ser>
          <c:idx val="1"/>
          <c:order val="1"/>
          <c:tx>
            <c:v/>
          </c:tx>
          <c:spPr>
            <a:ln w="25400">
              <a:noFill/>
            </a:ln>
            <a:effectLst/>
          </c:spPr>
          <c:marker>
            <c:symbol val="circle"/>
            <c:size val="3"/>
            <c:spPr>
              <a:solidFill>
                <a:srgbClr val="003CE6"/>
              </a:solidFill>
              <a:ln w="0">
                <a:solidFill>
                  <a:srgbClr val="003CE6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380.36380487895531</c:v>
              </c:pt>
            </c:numLit>
          </c:xVal>
          <c:yVal>
            <c:numLit>
              <c:formatCode>General</c:formatCode>
              <c:ptCount val="1"/>
              <c:pt idx="0">
                <c:v>1.1872890542841499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6DB0-493D-B234-A6484131DA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1121103"/>
        <c:axId val="2097946431"/>
      </c:scatterChart>
      <c:valAx>
        <c:axId val="1081121103"/>
        <c:scaling>
          <c:orientation val="minMax"/>
          <c:max val="80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Pred(Yearly Amount Spent)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NG"/>
          </a:p>
        </c:txPr>
        <c:crossAx val="2097946431"/>
        <c:crosses val="autoZero"/>
        <c:crossBetween val="midCat"/>
      </c:valAx>
      <c:valAx>
        <c:axId val="2097946431"/>
        <c:scaling>
          <c:orientation val="minMax"/>
          <c:max val="4"/>
          <c:min val="-4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Standardized residuals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NG"/>
          </a:p>
        </c:txPr>
        <c:crossAx val="1081121103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Pred(Yearly Amount Spent) / Yearly Amount Spent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5400">
              <a:noFill/>
            </a:ln>
            <a:effectLst/>
          </c:spPr>
          <c:marker>
            <c:symbol val="circle"/>
            <c:size val="3"/>
            <c:spPr>
              <a:solidFill>
                <a:srgbClr val="003CE6"/>
              </a:solidFill>
              <a:ln w="6350">
                <a:solidFill>
                  <a:srgbClr val="003CE6"/>
                </a:solidFill>
                <a:prstDash val="solid"/>
              </a:ln>
            </c:spPr>
          </c:marker>
          <c:xVal>
            <c:numRef>
              <c:f>'Linear regression'!$E$95:$E$594</c:f>
              <c:numCache>
                <c:formatCode>0.000</c:formatCode>
                <c:ptCount val="500"/>
                <c:pt idx="0">
                  <c:v>594.73928805849562</c:v>
                </c:pt>
                <c:pt idx="1">
                  <c:v>380.36380487895531</c:v>
                </c:pt>
                <c:pt idx="2">
                  <c:v>505.20013187605809</c:v>
                </c:pt>
                <c:pt idx="3">
                  <c:v>570.39745440408888</c:v>
                </c:pt>
                <c:pt idx="4">
                  <c:v>591.62270960847582</c:v>
                </c:pt>
                <c:pt idx="5">
                  <c:v>638.93718113355931</c:v>
                </c:pt>
                <c:pt idx="6">
                  <c:v>516.95194235643669</c:v>
                </c:pt>
                <c:pt idx="7">
                  <c:v>558.43069205626909</c:v>
                </c:pt>
                <c:pt idx="8">
                  <c:v>559.18819806714646</c:v>
                </c:pt>
                <c:pt idx="9">
                  <c:v>441.02741757744582</c:v>
                </c:pt>
                <c:pt idx="10">
                  <c:v>508.650577304188</c:v>
                </c:pt>
                <c:pt idx="11">
                  <c:v>513.5507702414975</c:v>
                </c:pt>
                <c:pt idx="12">
                  <c:v>398.2146338806956</c:v>
                </c:pt>
                <c:pt idx="13">
                  <c:v>561.25457354638343</c:v>
                </c:pt>
                <c:pt idx="14">
                  <c:v>460.46341958647054</c:v>
                </c:pt>
                <c:pt idx="15">
                  <c:v>451.15407946349563</c:v>
                </c:pt>
                <c:pt idx="16">
                  <c:v>437.69128186060766</c:v>
                </c:pt>
                <c:pt idx="17">
                  <c:v>411.47539220816157</c:v>
                </c:pt>
                <c:pt idx="18">
                  <c:v>456.44518096161971</c:v>
                </c:pt>
                <c:pt idx="19">
                  <c:v>595.85434414899942</c:v>
                </c:pt>
                <c:pt idx="20">
                  <c:v>535.01747329243312</c:v>
                </c:pt>
                <c:pt idx="21">
                  <c:v>421.43947786147265</c:v>
                </c:pt>
                <c:pt idx="22">
                  <c:v>432.88828375746471</c:v>
                </c:pt>
                <c:pt idx="23">
                  <c:v>503.80199554041621</c:v>
                </c:pt>
                <c:pt idx="24">
                  <c:v>703.28056190187999</c:v>
                </c:pt>
                <c:pt idx="25">
                  <c:v>437.91527614031929</c:v>
                </c:pt>
                <c:pt idx="26">
                  <c:v>608.55287088443163</c:v>
                </c:pt>
                <c:pt idx="27">
                  <c:v>485.11000114415742</c:v>
                </c:pt>
                <c:pt idx="28">
                  <c:v>521.29935874887747</c:v>
                </c:pt>
                <c:pt idx="29">
                  <c:v>571.8217581836027</c:v>
                </c:pt>
                <c:pt idx="30">
                  <c:v>484.56063703074545</c:v>
                </c:pt>
                <c:pt idx="31">
                  <c:v>459.55582613922343</c:v>
                </c:pt>
                <c:pt idx="32">
                  <c:v>577.66053054870758</c:v>
                </c:pt>
                <c:pt idx="33">
                  <c:v>488.54421019524295</c:v>
                </c:pt>
                <c:pt idx="34">
                  <c:v>512.81714725266818</c:v>
                </c:pt>
                <c:pt idx="35">
                  <c:v>517.18244393031716</c:v>
                </c:pt>
                <c:pt idx="36">
                  <c:v>349.57951179652184</c:v>
                </c:pt>
                <c:pt idx="37">
                  <c:v>486.8452055044126</c:v>
                </c:pt>
                <c:pt idx="38">
                  <c:v>479.22929489527542</c:v>
                </c:pt>
                <c:pt idx="39">
                  <c:v>545.82997609570589</c:v>
                </c:pt>
                <c:pt idx="40">
                  <c:v>531.93381230241243</c:v>
                </c:pt>
                <c:pt idx="41">
                  <c:v>512.26650822085401</c:v>
                </c:pt>
                <c:pt idx="42">
                  <c:v>577.91402092657518</c:v>
                </c:pt>
                <c:pt idx="43">
                  <c:v>543.25008271250158</c:v>
                </c:pt>
                <c:pt idx="44">
                  <c:v>447.18357525222876</c:v>
                </c:pt>
                <c:pt idx="45">
                  <c:v>551.43828885553467</c:v>
                </c:pt>
                <c:pt idx="46">
                  <c:v>601.82476122485411</c:v>
                </c:pt>
                <c:pt idx="47">
                  <c:v>562.58575781511468</c:v>
                </c:pt>
                <c:pt idx="48">
                  <c:v>473.08391962124119</c:v>
                </c:pt>
                <c:pt idx="49">
                  <c:v>417.32029140279963</c:v>
                </c:pt>
                <c:pt idx="50">
                  <c:v>725.20066304240731</c:v>
                </c:pt>
                <c:pt idx="51">
                  <c:v>443.02476182758085</c:v>
                </c:pt>
                <c:pt idx="52">
                  <c:v>373.04135869325376</c:v>
                </c:pt>
                <c:pt idx="53">
                  <c:v>456.84325133693517</c:v>
                </c:pt>
                <c:pt idx="54">
                  <c:v>516.7069371374979</c:v>
                </c:pt>
                <c:pt idx="55">
                  <c:v>494.30498359855943</c:v>
                </c:pt>
                <c:pt idx="56">
                  <c:v>523.92502592512017</c:v>
                </c:pt>
                <c:pt idx="57">
                  <c:v>460.1699927996201</c:v>
                </c:pt>
                <c:pt idx="58">
                  <c:v>481.50773269917846</c:v>
                </c:pt>
                <c:pt idx="59">
                  <c:v>544.83320353444515</c:v>
                </c:pt>
                <c:pt idx="60">
                  <c:v>606.26705774803304</c:v>
                </c:pt>
                <c:pt idx="61">
                  <c:v>500.32296324651134</c:v>
                </c:pt>
                <c:pt idx="62">
                  <c:v>621.50325700503936</c:v>
                </c:pt>
                <c:pt idx="63">
                  <c:v>470.57024647596387</c:v>
                </c:pt>
                <c:pt idx="64">
                  <c:v>534.8838928740247</c:v>
                </c:pt>
                <c:pt idx="65">
                  <c:v>765.9213667908416</c:v>
                </c:pt>
                <c:pt idx="66">
                  <c:v>552.96739798913291</c:v>
                </c:pt>
                <c:pt idx="67">
                  <c:v>478.4526292769948</c:v>
                </c:pt>
                <c:pt idx="68">
                  <c:v>408.25429024944458</c:v>
                </c:pt>
                <c:pt idx="69">
                  <c:v>445.80607248492402</c:v>
                </c:pt>
                <c:pt idx="70">
                  <c:v>437.83934106135405</c:v>
                </c:pt>
                <c:pt idx="71">
                  <c:v>610.24176291714309</c:v>
                </c:pt>
                <c:pt idx="72">
                  <c:v>421.10472607075297</c:v>
                </c:pt>
                <c:pt idx="73">
                  <c:v>542.19629058320857</c:v>
                </c:pt>
                <c:pt idx="74">
                  <c:v>563.58441563754673</c:v>
                </c:pt>
                <c:pt idx="75">
                  <c:v>455.98139792407778</c:v>
                </c:pt>
                <c:pt idx="76">
                  <c:v>449.83595055454907</c:v>
                </c:pt>
                <c:pt idx="77">
                  <c:v>534.81311759339837</c:v>
                </c:pt>
                <c:pt idx="78">
                  <c:v>499.01512975991398</c:v>
                </c:pt>
                <c:pt idx="79">
                  <c:v>474.70405462352164</c:v>
                </c:pt>
                <c:pt idx="80">
                  <c:v>495.29912525738132</c:v>
                </c:pt>
                <c:pt idx="81">
                  <c:v>472.65793552003515</c:v>
                </c:pt>
                <c:pt idx="82">
                  <c:v>619.05614079828968</c:v>
                </c:pt>
                <c:pt idx="83">
                  <c:v>337.60587876193142</c:v>
                </c:pt>
                <c:pt idx="84">
                  <c:v>526.94278922034323</c:v>
                </c:pt>
                <c:pt idx="85">
                  <c:v>548.02991249120544</c:v>
                </c:pt>
                <c:pt idx="86">
                  <c:v>485.40751700238616</c:v>
                </c:pt>
                <c:pt idx="87">
                  <c:v>468.89077817357986</c:v>
                </c:pt>
                <c:pt idx="88">
                  <c:v>564.99472420053758</c:v>
                </c:pt>
                <c:pt idx="89">
                  <c:v>511.6549426845051</c:v>
                </c:pt>
                <c:pt idx="90">
                  <c:v>438.60456546384933</c:v>
                </c:pt>
                <c:pt idx="91">
                  <c:v>606.79610187249432</c:v>
                </c:pt>
                <c:pt idx="92">
                  <c:v>523.09416394085281</c:v>
                </c:pt>
                <c:pt idx="93">
                  <c:v>445.26118373264137</c:v>
                </c:pt>
                <c:pt idx="94">
                  <c:v>509.14206889302613</c:v>
                </c:pt>
                <c:pt idx="95">
                  <c:v>553.49912027529945</c:v>
                </c:pt>
                <c:pt idx="96">
                  <c:v>548.22489568927256</c:v>
                </c:pt>
                <c:pt idx="97">
                  <c:v>623.21313089403657</c:v>
                </c:pt>
                <c:pt idx="98">
                  <c:v>502.55727882184158</c:v>
                </c:pt>
                <c:pt idx="99">
                  <c:v>488.40839976874611</c:v>
                </c:pt>
                <c:pt idx="100">
                  <c:v>515.66608051271533</c:v>
                </c:pt>
                <c:pt idx="101">
                  <c:v>399.16686719849577</c:v>
                </c:pt>
                <c:pt idx="102">
                  <c:v>401.7460128856722</c:v>
                </c:pt>
                <c:pt idx="103">
                  <c:v>495.16151385551825</c:v>
                </c:pt>
                <c:pt idx="104">
                  <c:v>409.53955985019491</c:v>
                </c:pt>
                <c:pt idx="105">
                  <c:v>512.11560848522322</c:v>
                </c:pt>
                <c:pt idx="106">
                  <c:v>499.95722007293301</c:v>
                </c:pt>
                <c:pt idx="107">
                  <c:v>389.96734985378373</c:v>
                </c:pt>
                <c:pt idx="108">
                  <c:v>556.22982647094284</c:v>
                </c:pt>
                <c:pt idx="109">
                  <c:v>548.72107380610623</c:v>
                </c:pt>
                <c:pt idx="110">
                  <c:v>461.72642167459719</c:v>
                </c:pt>
                <c:pt idx="111">
                  <c:v>489.32926190860883</c:v>
                </c:pt>
                <c:pt idx="112">
                  <c:v>443.08486971789307</c:v>
                </c:pt>
                <c:pt idx="113">
                  <c:v>425.89793633635264</c:v>
                </c:pt>
                <c:pt idx="114">
                  <c:v>642.08284699037733</c:v>
                </c:pt>
                <c:pt idx="115">
                  <c:v>414.35191652289734</c:v>
                </c:pt>
                <c:pt idx="116">
                  <c:v>471.97510687685212</c:v>
                </c:pt>
                <c:pt idx="117">
                  <c:v>576.96752798324121</c:v>
                </c:pt>
                <c:pt idx="118">
                  <c:v>505.44882491298296</c:v>
                </c:pt>
                <c:pt idx="119">
                  <c:v>576.72535664419843</c:v>
                </c:pt>
                <c:pt idx="120">
                  <c:v>553.68016631379874</c:v>
                </c:pt>
                <c:pt idx="121">
                  <c:v>570.18398707711094</c:v>
                </c:pt>
                <c:pt idx="122">
                  <c:v>498.5207667377162</c:v>
                </c:pt>
                <c:pt idx="123">
                  <c:v>491.21561609458598</c:v>
                </c:pt>
                <c:pt idx="124">
                  <c:v>505.78864241812386</c:v>
                </c:pt>
                <c:pt idx="125">
                  <c:v>543.21921898565165</c:v>
                </c:pt>
                <c:pt idx="126">
                  <c:v>520.53749359336211</c:v>
                </c:pt>
                <c:pt idx="127">
                  <c:v>468.34207668021713</c:v>
                </c:pt>
                <c:pt idx="128">
                  <c:v>549.03728684101395</c:v>
                </c:pt>
                <c:pt idx="129">
                  <c:v>434.94041679401386</c:v>
                </c:pt>
                <c:pt idx="130">
                  <c:v>533.98543763737939</c:v>
                </c:pt>
                <c:pt idx="131">
                  <c:v>584.13766534779916</c:v>
                </c:pt>
                <c:pt idx="132">
                  <c:v>457.23980568505999</c:v>
                </c:pt>
                <c:pt idx="133">
                  <c:v>547.88989723183136</c:v>
                </c:pt>
                <c:pt idx="134">
                  <c:v>395.53187875910089</c:v>
                </c:pt>
                <c:pt idx="135">
                  <c:v>482.11878306844164</c:v>
                </c:pt>
                <c:pt idx="136">
                  <c:v>518.35768457010317</c:v>
                </c:pt>
                <c:pt idx="137">
                  <c:v>443.80244602952069</c:v>
                </c:pt>
                <c:pt idx="138">
                  <c:v>481.54832520782412</c:v>
                </c:pt>
                <c:pt idx="139">
                  <c:v>431.78042946207717</c:v>
                </c:pt>
                <c:pt idx="140">
                  <c:v>461.89016298392926</c:v>
                </c:pt>
                <c:pt idx="141">
                  <c:v>464.74843006361482</c:v>
                </c:pt>
                <c:pt idx="142">
                  <c:v>452.11437396453653</c:v>
                </c:pt>
                <c:pt idx="143">
                  <c:v>342.29774183666927</c:v>
                </c:pt>
                <c:pt idx="144">
                  <c:v>478.4204486857933</c:v>
                </c:pt>
                <c:pt idx="145">
                  <c:v>515.27964751789011</c:v>
                </c:pt>
                <c:pt idx="146">
                  <c:v>460.64963219469371</c:v>
                </c:pt>
                <c:pt idx="147">
                  <c:v>478.45422749846449</c:v>
                </c:pt>
                <c:pt idx="148">
                  <c:v>394.27969330072324</c:v>
                </c:pt>
                <c:pt idx="149">
                  <c:v>464.14326625373656</c:v>
                </c:pt>
                <c:pt idx="150">
                  <c:v>426.95200906766939</c:v>
                </c:pt>
                <c:pt idx="151">
                  <c:v>684.74700971221159</c:v>
                </c:pt>
                <c:pt idx="152">
                  <c:v>558.55900616153326</c:v>
                </c:pt>
                <c:pt idx="153">
                  <c:v>662.71960026372903</c:v>
                </c:pt>
                <c:pt idx="154">
                  <c:v>599.01875647279928</c:v>
                </c:pt>
                <c:pt idx="155">
                  <c:v>501.79550873907817</c:v>
                </c:pt>
                <c:pt idx="156">
                  <c:v>590.55933152163448</c:v>
                </c:pt>
                <c:pt idx="157">
                  <c:v>752.52310497430744</c:v>
                </c:pt>
                <c:pt idx="158">
                  <c:v>500.55915835074484</c:v>
                </c:pt>
                <c:pt idx="159">
                  <c:v>528.23671185940384</c:v>
                </c:pt>
                <c:pt idx="160">
                  <c:v>492.46726499292049</c:v>
                </c:pt>
                <c:pt idx="161">
                  <c:v>365.50746407701644</c:v>
                </c:pt>
                <c:pt idx="162">
                  <c:v>539.70424292911639</c:v>
                </c:pt>
                <c:pt idx="163">
                  <c:v>494.0371125155425</c:v>
                </c:pt>
                <c:pt idx="164">
                  <c:v>553.01335984996399</c:v>
                </c:pt>
                <c:pt idx="165">
                  <c:v>508.23407685024358</c:v>
                </c:pt>
                <c:pt idx="166">
                  <c:v>473.82624250927051</c:v>
                </c:pt>
                <c:pt idx="167">
                  <c:v>572.49299408190018</c:v>
                </c:pt>
                <c:pt idx="168">
                  <c:v>525.19445872032566</c:v>
                </c:pt>
                <c:pt idx="169">
                  <c:v>523.47707090344534</c:v>
                </c:pt>
                <c:pt idx="170">
                  <c:v>417.02200225844615</c:v>
                </c:pt>
                <c:pt idx="171">
                  <c:v>450.30246143464558</c:v>
                </c:pt>
                <c:pt idx="172">
                  <c:v>671.60381674898269</c:v>
                </c:pt>
                <c:pt idx="173">
                  <c:v>305.76865896866923</c:v>
                </c:pt>
                <c:pt idx="174">
                  <c:v>472.02824618094627</c:v>
                </c:pt>
                <c:pt idx="175">
                  <c:v>380.17516859925774</c:v>
                </c:pt>
                <c:pt idx="176">
                  <c:v>538.2927798702824</c:v>
                </c:pt>
                <c:pt idx="177">
                  <c:v>563.35343524937809</c:v>
                </c:pt>
                <c:pt idx="178">
                  <c:v>529.6912855622104</c:v>
                </c:pt>
                <c:pt idx="179">
                  <c:v>504.99108511583324</c:v>
                </c:pt>
                <c:pt idx="180">
                  <c:v>514.36280309197321</c:v>
                </c:pt>
                <c:pt idx="181">
                  <c:v>553.07261246029202</c:v>
                </c:pt>
                <c:pt idx="182">
                  <c:v>480.92490484543544</c:v>
                </c:pt>
                <c:pt idx="183">
                  <c:v>458.52127924622857</c:v>
                </c:pt>
                <c:pt idx="184">
                  <c:v>570.63775955515302</c:v>
                </c:pt>
                <c:pt idx="185">
                  <c:v>500.62502812570642</c:v>
                </c:pt>
                <c:pt idx="186">
                  <c:v>424.36594556714203</c:v>
                </c:pt>
                <c:pt idx="187">
                  <c:v>540.09335242562383</c:v>
                </c:pt>
                <c:pt idx="188">
                  <c:v>511.88708708011296</c:v>
                </c:pt>
                <c:pt idx="189">
                  <c:v>473.21808683008351</c:v>
                </c:pt>
                <c:pt idx="190">
                  <c:v>609.43106607791754</c:v>
                </c:pt>
                <c:pt idx="191">
                  <c:v>464.034156605129</c:v>
                </c:pt>
                <c:pt idx="192">
                  <c:v>511.96054935857495</c:v>
                </c:pt>
                <c:pt idx="193">
                  <c:v>563.61940426766205</c:v>
                </c:pt>
                <c:pt idx="194">
                  <c:v>424.90775555679164</c:v>
                </c:pt>
                <c:pt idx="195">
                  <c:v>417.20873042971209</c:v>
                </c:pt>
                <c:pt idx="196">
                  <c:v>357.06554951824069</c:v>
                </c:pt>
                <c:pt idx="197">
                  <c:v>643.59967644899098</c:v>
                </c:pt>
                <c:pt idx="198">
                  <c:v>554.0722376919291</c:v>
                </c:pt>
                <c:pt idx="199">
                  <c:v>471.73444503703945</c:v>
                </c:pt>
                <c:pt idx="200">
                  <c:v>486.11689585951575</c:v>
                </c:pt>
                <c:pt idx="201">
                  <c:v>589.6174830973996</c:v>
                </c:pt>
                <c:pt idx="202">
                  <c:v>449.52425524616319</c:v>
                </c:pt>
                <c:pt idx="203">
                  <c:v>388.00745446093987</c:v>
                </c:pt>
                <c:pt idx="204">
                  <c:v>572.52599140698771</c:v>
                </c:pt>
                <c:pt idx="205">
                  <c:v>715.65229747877675</c:v>
                </c:pt>
                <c:pt idx="206">
                  <c:v>414.57111492387111</c:v>
                </c:pt>
                <c:pt idx="207">
                  <c:v>543.42409076728745</c:v>
                </c:pt>
                <c:pt idx="208">
                  <c:v>409.15448372775444</c:v>
                </c:pt>
                <c:pt idx="209">
                  <c:v>456.26017428557185</c:v>
                </c:pt>
                <c:pt idx="210">
                  <c:v>501.25746378341165</c:v>
                </c:pt>
                <c:pt idx="211">
                  <c:v>554.51776694734735</c:v>
                </c:pt>
                <c:pt idx="212">
                  <c:v>538.25569321208661</c:v>
                </c:pt>
                <c:pt idx="213">
                  <c:v>557.81961814885153</c:v>
                </c:pt>
                <c:pt idx="214">
                  <c:v>352.64606486210425</c:v>
                </c:pt>
                <c:pt idx="215">
                  <c:v>523.55719643155362</c:v>
                </c:pt>
                <c:pt idx="216">
                  <c:v>386.84650079408084</c:v>
                </c:pt>
                <c:pt idx="217">
                  <c:v>532.35651022956415</c:v>
                </c:pt>
                <c:pt idx="218">
                  <c:v>422.10498628862888</c:v>
                </c:pt>
                <c:pt idx="219">
                  <c:v>494.55896903561188</c:v>
                </c:pt>
                <c:pt idx="220">
                  <c:v>518.10979289816737</c:v>
                </c:pt>
                <c:pt idx="221">
                  <c:v>589.00048275656786</c:v>
                </c:pt>
                <c:pt idx="222">
                  <c:v>518.59189050178588</c:v>
                </c:pt>
                <c:pt idx="223">
                  <c:v>599.44284762526831</c:v>
                </c:pt>
                <c:pt idx="224">
                  <c:v>562.2379027407186</c:v>
                </c:pt>
                <c:pt idx="225">
                  <c:v>254.86478548239691</c:v>
                </c:pt>
                <c:pt idx="226">
                  <c:v>537.98891092131521</c:v>
                </c:pt>
                <c:pt idx="227">
                  <c:v>456.60512808153521</c:v>
                </c:pt>
                <c:pt idx="228">
                  <c:v>456.16900068126472</c:v>
                </c:pt>
                <c:pt idx="229">
                  <c:v>451.59757748053175</c:v>
                </c:pt>
                <c:pt idx="230">
                  <c:v>528.0076149722081</c:v>
                </c:pt>
                <c:pt idx="231">
                  <c:v>523.42783871457755</c:v>
                </c:pt>
                <c:pt idx="232">
                  <c:v>616.58444421786567</c:v>
                </c:pt>
                <c:pt idx="233">
                  <c:v>463.6293774492143</c:v>
                </c:pt>
                <c:pt idx="234">
                  <c:v>511.31229881885599</c:v>
                </c:pt>
                <c:pt idx="235">
                  <c:v>491.59157233498274</c:v>
                </c:pt>
                <c:pt idx="236">
                  <c:v>507.31724858035136</c:v>
                </c:pt>
                <c:pt idx="237">
                  <c:v>380.95851382403873</c:v>
                </c:pt>
                <c:pt idx="238">
                  <c:v>422.17878521100624</c:v>
                </c:pt>
                <c:pt idx="239">
                  <c:v>545.84691003096623</c:v>
                </c:pt>
                <c:pt idx="240">
                  <c:v>411.76067965018444</c:v>
                </c:pt>
                <c:pt idx="241">
                  <c:v>559.1990994038797</c:v>
                </c:pt>
                <c:pt idx="242">
                  <c:v>432.65667658412946</c:v>
                </c:pt>
                <c:pt idx="243">
                  <c:v>482.58076780494321</c:v>
                </c:pt>
                <c:pt idx="244">
                  <c:v>569.67187306055621</c:v>
                </c:pt>
                <c:pt idx="245">
                  <c:v>395.74624311182322</c:v>
                </c:pt>
                <c:pt idx="246">
                  <c:v>551.92735934122834</c:v>
                </c:pt>
                <c:pt idx="247">
                  <c:v>651.69506281573956</c:v>
                </c:pt>
                <c:pt idx="248">
                  <c:v>461.35451262225422</c:v>
                </c:pt>
                <c:pt idx="249">
                  <c:v>518.95992027529587</c:v>
                </c:pt>
                <c:pt idx="250">
                  <c:v>525.88938355617654</c:v>
                </c:pt>
                <c:pt idx="251">
                  <c:v>400.50669808801149</c:v>
                </c:pt>
                <c:pt idx="252">
                  <c:v>431.96947558262264</c:v>
                </c:pt>
                <c:pt idx="253">
                  <c:v>509.58355922254032</c:v>
                </c:pt>
                <c:pt idx="254">
                  <c:v>489.66100467822469</c:v>
                </c:pt>
                <c:pt idx="255">
                  <c:v>535.01473605479441</c:v>
                </c:pt>
                <c:pt idx="256">
                  <c:v>583.10468534695224</c:v>
                </c:pt>
                <c:pt idx="257">
                  <c:v>567.37247278631924</c:v>
                </c:pt>
                <c:pt idx="258">
                  <c:v>672.20494983279605</c:v>
                </c:pt>
                <c:pt idx="259">
                  <c:v>375.17782809434766</c:v>
                </c:pt>
                <c:pt idx="260">
                  <c:v>666.91294463488339</c:v>
                </c:pt>
                <c:pt idx="261">
                  <c:v>519.71974418421746</c:v>
                </c:pt>
                <c:pt idx="262">
                  <c:v>391.78670772715861</c:v>
                </c:pt>
                <c:pt idx="263">
                  <c:v>472.3434466318007</c:v>
                </c:pt>
                <c:pt idx="264">
                  <c:v>598.32390091509683</c:v>
                </c:pt>
                <c:pt idx="265">
                  <c:v>551.00144299071246</c:v>
                </c:pt>
                <c:pt idx="266">
                  <c:v>543.18101804162677</c:v>
                </c:pt>
                <c:pt idx="267">
                  <c:v>402.43465870195405</c:v>
                </c:pt>
                <c:pt idx="268">
                  <c:v>461.10070158056726</c:v>
                </c:pt>
                <c:pt idx="269">
                  <c:v>588.71131758922797</c:v>
                </c:pt>
                <c:pt idx="270">
                  <c:v>543.65754897730756</c:v>
                </c:pt>
                <c:pt idx="271">
                  <c:v>634.4348143436622</c:v>
                </c:pt>
                <c:pt idx="272">
                  <c:v>574.07102444269049</c:v>
                </c:pt>
                <c:pt idx="273">
                  <c:v>634.29743702215694</c:v>
                </c:pt>
                <c:pt idx="274">
                  <c:v>448.65956313587418</c:v>
                </c:pt>
                <c:pt idx="275">
                  <c:v>567.30461777556457</c:v>
                </c:pt>
                <c:pt idx="276">
                  <c:v>434.21171863037216</c:v>
                </c:pt>
                <c:pt idx="277">
                  <c:v>619.74716685710621</c:v>
                </c:pt>
                <c:pt idx="278">
                  <c:v>510.31238520569377</c:v>
                </c:pt>
                <c:pt idx="279">
                  <c:v>444.89221522949629</c:v>
                </c:pt>
                <c:pt idx="280">
                  <c:v>507.33984104528287</c:v>
                </c:pt>
                <c:pt idx="281">
                  <c:v>565.49093288307824</c:v>
                </c:pt>
                <c:pt idx="282">
                  <c:v>468.66250092177336</c:v>
                </c:pt>
                <c:pt idx="283">
                  <c:v>370.50278377945318</c:v>
                </c:pt>
                <c:pt idx="284">
                  <c:v>444.75531509482437</c:v>
                </c:pt>
                <c:pt idx="285">
                  <c:v>466.26394297402601</c:v>
                </c:pt>
                <c:pt idx="286">
                  <c:v>609.78853679607528</c:v>
                </c:pt>
                <c:pt idx="287">
                  <c:v>429.28336422693786</c:v>
                </c:pt>
                <c:pt idx="288">
                  <c:v>355.74838602512318</c:v>
                </c:pt>
                <c:pt idx="289">
                  <c:v>457.59251278191641</c:v>
                </c:pt>
                <c:pt idx="290">
                  <c:v>512.25208698994356</c:v>
                </c:pt>
                <c:pt idx="291">
                  <c:v>371.85714957633957</c:v>
                </c:pt>
                <c:pt idx="292">
                  <c:v>590.18504811454216</c:v>
                </c:pt>
                <c:pt idx="293">
                  <c:v>455.58580003290581</c:v>
                </c:pt>
                <c:pt idx="294">
                  <c:v>556.72912918164866</c:v>
                </c:pt>
                <c:pt idx="295">
                  <c:v>429.78392926463778</c:v>
                </c:pt>
                <c:pt idx="296">
                  <c:v>507.75118373595933</c:v>
                </c:pt>
                <c:pt idx="297">
                  <c:v>505.49039334778968</c:v>
                </c:pt>
                <c:pt idx="298">
                  <c:v>597.86326582898232</c:v>
                </c:pt>
                <c:pt idx="299">
                  <c:v>287.64677759192932</c:v>
                </c:pt>
                <c:pt idx="300">
                  <c:v>491.1661450252351</c:v>
                </c:pt>
                <c:pt idx="301">
                  <c:v>503.86180474287409</c:v>
                </c:pt>
                <c:pt idx="302">
                  <c:v>551.77030065276131</c:v>
                </c:pt>
                <c:pt idx="303">
                  <c:v>283.10828346241578</c:v>
                </c:pt>
                <c:pt idx="304">
                  <c:v>498.13538839128489</c:v>
                </c:pt>
                <c:pt idx="305">
                  <c:v>685.05480967136987</c:v>
                </c:pt>
                <c:pt idx="306">
                  <c:v>389.45895877035593</c:v>
                </c:pt>
                <c:pt idx="307">
                  <c:v>439.80358557873717</c:v>
                </c:pt>
                <c:pt idx="308">
                  <c:v>615.47418043976802</c:v>
                </c:pt>
                <c:pt idx="309">
                  <c:v>284.02629853837436</c:v>
                </c:pt>
                <c:pt idx="310">
                  <c:v>478.32069801517071</c:v>
                </c:pt>
                <c:pt idx="311">
                  <c:v>503.43534070632143</c:v>
                </c:pt>
                <c:pt idx="312">
                  <c:v>331.61199199246005</c:v>
                </c:pt>
                <c:pt idx="313">
                  <c:v>540.4674489760796</c:v>
                </c:pt>
                <c:pt idx="314">
                  <c:v>604.55489186170291</c:v>
                </c:pt>
                <c:pt idx="315">
                  <c:v>581.32771344469415</c:v>
                </c:pt>
                <c:pt idx="316">
                  <c:v>458.04357262195128</c:v>
                </c:pt>
                <c:pt idx="317">
                  <c:v>411.28378703612918</c:v>
                </c:pt>
                <c:pt idx="318">
                  <c:v>572.91654160675864</c:v>
                </c:pt>
                <c:pt idx="319">
                  <c:v>593.63873485016722</c:v>
                </c:pt>
                <c:pt idx="320">
                  <c:v>377.29255293805039</c:v>
                </c:pt>
                <c:pt idx="321">
                  <c:v>532.16293695888589</c:v>
                </c:pt>
                <c:pt idx="322">
                  <c:v>487.30461622792421</c:v>
                </c:pt>
                <c:pt idx="323">
                  <c:v>479.42982418046392</c:v>
                </c:pt>
                <c:pt idx="324">
                  <c:v>573.30278627255598</c:v>
                </c:pt>
                <c:pt idx="325">
                  <c:v>462.72606548855873</c:v>
                </c:pt>
                <c:pt idx="326">
                  <c:v>507.12639295807293</c:v>
                </c:pt>
                <c:pt idx="327">
                  <c:v>564.6713811417427</c:v>
                </c:pt>
                <c:pt idx="328">
                  <c:v>420.07261070916127</c:v>
                </c:pt>
                <c:pt idx="329">
                  <c:v>431.83265884977891</c:v>
                </c:pt>
                <c:pt idx="330">
                  <c:v>441.93364193959178</c:v>
                </c:pt>
                <c:pt idx="331">
                  <c:v>523.86073199167708</c:v>
                </c:pt>
                <c:pt idx="332">
                  <c:v>407.10960751897551</c:v>
                </c:pt>
                <c:pt idx="333">
                  <c:v>483.40628414027219</c:v>
                </c:pt>
                <c:pt idx="334">
                  <c:v>325.41823124907035</c:v>
                </c:pt>
                <c:pt idx="335">
                  <c:v>448.24219991388509</c:v>
                </c:pt>
                <c:pt idx="336">
                  <c:v>477.64548274444707</c:v>
                </c:pt>
                <c:pt idx="337">
                  <c:v>449.35908756258021</c:v>
                </c:pt>
                <c:pt idx="338">
                  <c:v>340.38159253205669</c:v>
                </c:pt>
                <c:pt idx="339">
                  <c:v>473.85824733734705</c:v>
                </c:pt>
                <c:pt idx="340">
                  <c:v>518.86170973477533</c:v>
                </c:pt>
                <c:pt idx="341">
                  <c:v>580.95937962130142</c:v>
                </c:pt>
                <c:pt idx="342">
                  <c:v>476.4612674306394</c:v>
                </c:pt>
                <c:pt idx="343">
                  <c:v>576.54968291520004</c:v>
                </c:pt>
                <c:pt idx="344">
                  <c:v>435.66806213875299</c:v>
                </c:pt>
                <c:pt idx="345">
                  <c:v>465.7773217817554</c:v>
                </c:pt>
                <c:pt idx="346">
                  <c:v>483.89172319314719</c:v>
                </c:pt>
                <c:pt idx="347">
                  <c:v>587.92999087520366</c:v>
                </c:pt>
                <c:pt idx="348">
                  <c:v>396.39474565030196</c:v>
                </c:pt>
                <c:pt idx="349">
                  <c:v>451.98177592000701</c:v>
                </c:pt>
                <c:pt idx="350">
                  <c:v>548.77534982484656</c:v>
                </c:pt>
                <c:pt idx="351">
                  <c:v>530.32620603491671</c:v>
                </c:pt>
                <c:pt idx="352">
                  <c:v>528.13994578128461</c:v>
                </c:pt>
                <c:pt idx="353">
                  <c:v>569.34541308756241</c:v>
                </c:pt>
                <c:pt idx="354">
                  <c:v>503.86021571771187</c:v>
                </c:pt>
                <c:pt idx="355">
                  <c:v>408.64776604498087</c:v>
                </c:pt>
                <c:pt idx="356">
                  <c:v>646.16138228588352</c:v>
                </c:pt>
                <c:pt idx="357">
                  <c:v>468.75119247628288</c:v>
                </c:pt>
                <c:pt idx="358">
                  <c:v>398.72330977857689</c:v>
                </c:pt>
                <c:pt idx="359">
                  <c:v>557.10948906426484</c:v>
                </c:pt>
                <c:pt idx="360">
                  <c:v>442.04754544862419</c:v>
                </c:pt>
                <c:pt idx="361">
                  <c:v>403.00023477418381</c:v>
                </c:pt>
                <c:pt idx="362">
                  <c:v>376.26014954124423</c:v>
                </c:pt>
                <c:pt idx="363">
                  <c:v>523.66398043004472</c:v>
                </c:pt>
                <c:pt idx="364">
                  <c:v>476.47731941017048</c:v>
                </c:pt>
                <c:pt idx="365">
                  <c:v>588.96500886187891</c:v>
                </c:pt>
                <c:pt idx="366">
                  <c:v>496.75250623596776</c:v>
                </c:pt>
                <c:pt idx="367">
                  <c:v>395.53305892172705</c:v>
                </c:pt>
                <c:pt idx="368">
                  <c:v>693.23696436683599</c:v>
                </c:pt>
                <c:pt idx="369">
                  <c:v>526.77706867613858</c:v>
                </c:pt>
                <c:pt idx="370">
                  <c:v>519.95930920608612</c:v>
                </c:pt>
                <c:pt idx="371">
                  <c:v>430.99821787640815</c:v>
                </c:pt>
                <c:pt idx="372">
                  <c:v>384.18103358696084</c:v>
                </c:pt>
                <c:pt idx="373">
                  <c:v>426.8384673072465</c:v>
                </c:pt>
                <c:pt idx="374">
                  <c:v>426.30648223203906</c:v>
                </c:pt>
                <c:pt idx="375">
                  <c:v>475.41683028847694</c:v>
                </c:pt>
                <c:pt idx="376">
                  <c:v>481.1901840019683</c:v>
                </c:pt>
                <c:pt idx="377">
                  <c:v>531.55735138167165</c:v>
                </c:pt>
                <c:pt idx="378">
                  <c:v>507.81632887908825</c:v>
                </c:pt>
                <c:pt idx="379">
                  <c:v>384.50155026277957</c:v>
                </c:pt>
                <c:pt idx="380">
                  <c:v>516.69911790424931</c:v>
                </c:pt>
                <c:pt idx="381">
                  <c:v>536.24979796759044</c:v>
                </c:pt>
                <c:pt idx="382">
                  <c:v>412.38553210098576</c:v>
                </c:pt>
                <c:pt idx="383">
                  <c:v>585.35119176997341</c:v>
                </c:pt>
                <c:pt idx="384">
                  <c:v>493.96860627206479</c:v>
                </c:pt>
                <c:pt idx="385">
                  <c:v>424.07621503122675</c:v>
                </c:pt>
                <c:pt idx="386">
                  <c:v>531.43187751235041</c:v>
                </c:pt>
                <c:pt idx="387">
                  <c:v>463.82378500805203</c:v>
                </c:pt>
                <c:pt idx="388">
                  <c:v>423.61672658455234</c:v>
                </c:pt>
                <c:pt idx="389">
                  <c:v>601.44849408078676</c:v>
                </c:pt>
                <c:pt idx="390">
                  <c:v>551.79570315834519</c:v>
                </c:pt>
                <c:pt idx="391">
                  <c:v>493.14140593066134</c:v>
                </c:pt>
                <c:pt idx="392">
                  <c:v>553.35697909792634</c:v>
                </c:pt>
                <c:pt idx="393">
                  <c:v>475.02593513371392</c:v>
                </c:pt>
                <c:pt idx="394">
                  <c:v>569.64664209472039</c:v>
                </c:pt>
                <c:pt idx="395">
                  <c:v>482.06464604500036</c:v>
                </c:pt>
                <c:pt idx="396">
                  <c:v>681.8437292749943</c:v>
                </c:pt>
                <c:pt idx="397">
                  <c:v>554.13412337143404</c:v>
                </c:pt>
                <c:pt idx="398">
                  <c:v>543.20039151833669</c:v>
                </c:pt>
                <c:pt idx="399">
                  <c:v>435.53778566915582</c:v>
                </c:pt>
                <c:pt idx="400">
                  <c:v>657.49046836538605</c:v>
                </c:pt>
                <c:pt idx="401">
                  <c:v>495.32261314501068</c:v>
                </c:pt>
                <c:pt idx="402">
                  <c:v>523.10948166147978</c:v>
                </c:pt>
                <c:pt idx="403">
                  <c:v>615.91991220006912</c:v>
                </c:pt>
                <c:pt idx="404">
                  <c:v>497.47332403446165</c:v>
                </c:pt>
                <c:pt idx="405">
                  <c:v>500.54429406618556</c:v>
                </c:pt>
                <c:pt idx="406">
                  <c:v>424.84012446689121</c:v>
                </c:pt>
                <c:pt idx="407">
                  <c:v>418.14539131910885</c:v>
                </c:pt>
                <c:pt idx="408">
                  <c:v>481.41559015921865</c:v>
                </c:pt>
                <c:pt idx="409">
                  <c:v>518.33556963447882</c:v>
                </c:pt>
                <c:pt idx="410">
                  <c:v>608.31496446012284</c:v>
                </c:pt>
                <c:pt idx="411">
                  <c:v>601.49909575246716</c:v>
                </c:pt>
                <c:pt idx="412">
                  <c:v>467.1460523767422</c:v>
                </c:pt>
                <c:pt idx="413">
                  <c:v>497.47815738451931</c:v>
                </c:pt>
                <c:pt idx="414">
                  <c:v>546.29329302982569</c:v>
                </c:pt>
                <c:pt idx="415">
                  <c:v>280.33784656559578</c:v>
                </c:pt>
                <c:pt idx="416">
                  <c:v>506.96019549218875</c:v>
                </c:pt>
                <c:pt idx="417">
                  <c:v>445.71489595763614</c:v>
                </c:pt>
                <c:pt idx="418">
                  <c:v>502.18291018934349</c:v>
                </c:pt>
                <c:pt idx="419">
                  <c:v>478.07071445151053</c:v>
                </c:pt>
                <c:pt idx="420">
                  <c:v>648.78531685932012</c:v>
                </c:pt>
                <c:pt idx="421">
                  <c:v>558.75618287313978</c:v>
                </c:pt>
                <c:pt idx="422">
                  <c:v>627.87798712824883</c:v>
                </c:pt>
                <c:pt idx="423">
                  <c:v>457.16232688037769</c:v>
                </c:pt>
                <c:pt idx="424">
                  <c:v>497.20603505751541</c:v>
                </c:pt>
                <c:pt idx="425">
                  <c:v>576.56368687032091</c:v>
                </c:pt>
                <c:pt idx="426">
                  <c:v>534.77304114948083</c:v>
                </c:pt>
                <c:pt idx="427">
                  <c:v>578.2442296840785</c:v>
                </c:pt>
                <c:pt idx="428">
                  <c:v>558.2005076632779</c:v>
                </c:pt>
                <c:pt idx="429">
                  <c:v>490.76518872075076</c:v>
                </c:pt>
                <c:pt idx="430">
                  <c:v>547.77815890875547</c:v>
                </c:pt>
                <c:pt idx="431">
                  <c:v>479.48997008837443</c:v>
                </c:pt>
                <c:pt idx="432">
                  <c:v>508.46556631458708</c:v>
                </c:pt>
                <c:pt idx="433">
                  <c:v>434.41912453139446</c:v>
                </c:pt>
                <c:pt idx="434">
                  <c:v>313.58474476583331</c:v>
                </c:pt>
                <c:pt idx="435">
                  <c:v>573.49280939199184</c:v>
                </c:pt>
                <c:pt idx="436">
                  <c:v>583.49439267013406</c:v>
                </c:pt>
                <c:pt idx="437">
                  <c:v>450.16497712508607</c:v>
                </c:pt>
                <c:pt idx="438">
                  <c:v>398.58130137335036</c:v>
                </c:pt>
                <c:pt idx="439">
                  <c:v>574.73279528484136</c:v>
                </c:pt>
                <c:pt idx="440">
                  <c:v>500.61828085961281</c:v>
                </c:pt>
                <c:pt idx="441">
                  <c:v>486.63338038429464</c:v>
                </c:pt>
                <c:pt idx="442">
                  <c:v>315.44991969950513</c:v>
                </c:pt>
                <c:pt idx="443">
                  <c:v>548.22302286560591</c:v>
                </c:pt>
                <c:pt idx="444">
                  <c:v>427.36236397896533</c:v>
                </c:pt>
                <c:pt idx="445">
                  <c:v>513.86329373550791</c:v>
                </c:pt>
                <c:pt idx="446">
                  <c:v>531.35157798833939</c:v>
                </c:pt>
                <c:pt idx="447">
                  <c:v>314.35539095539394</c:v>
                </c:pt>
                <c:pt idx="448">
                  <c:v>478.68365280801015</c:v>
                </c:pt>
                <c:pt idx="449">
                  <c:v>451.60883203829087</c:v>
                </c:pt>
                <c:pt idx="450">
                  <c:v>473.37717242979238</c:v>
                </c:pt>
                <c:pt idx="451">
                  <c:v>430.47663255036929</c:v>
                </c:pt>
                <c:pt idx="452">
                  <c:v>506.42194196110069</c:v>
                </c:pt>
                <c:pt idx="453">
                  <c:v>479.70761832656922</c:v>
                </c:pt>
                <c:pt idx="454">
                  <c:v>449.29176785501051</c:v>
                </c:pt>
                <c:pt idx="455">
                  <c:v>447.53368070801565</c:v>
                </c:pt>
                <c:pt idx="456">
                  <c:v>394.14329303100499</c:v>
                </c:pt>
                <c:pt idx="457">
                  <c:v>532.10555511311418</c:v>
                </c:pt>
                <c:pt idx="458">
                  <c:v>542.5486750031705</c:v>
                </c:pt>
                <c:pt idx="459">
                  <c:v>418.84501230626495</c:v>
                </c:pt>
                <c:pt idx="460">
                  <c:v>588.53743066170409</c:v>
                </c:pt>
                <c:pt idx="461">
                  <c:v>495.74873190411699</c:v>
                </c:pt>
                <c:pt idx="462">
                  <c:v>404.58270016760878</c:v>
                </c:pt>
                <c:pt idx="463">
                  <c:v>398.10571497803159</c:v>
                </c:pt>
                <c:pt idx="464">
                  <c:v>676.63794206158082</c:v>
                </c:pt>
                <c:pt idx="465">
                  <c:v>535.09718129171188</c:v>
                </c:pt>
                <c:pt idx="466">
                  <c:v>567.82847924922407</c:v>
                </c:pt>
                <c:pt idx="467">
                  <c:v>421.91701296990863</c:v>
                </c:pt>
                <c:pt idx="468">
                  <c:v>563.19990352381512</c:v>
                </c:pt>
                <c:pt idx="469">
                  <c:v>417.24734357651857</c:v>
                </c:pt>
                <c:pt idx="470">
                  <c:v>432.86391364769486</c:v>
                </c:pt>
                <c:pt idx="471">
                  <c:v>543.07506652714392</c:v>
                </c:pt>
                <c:pt idx="472">
                  <c:v>499.78903984724315</c:v>
                </c:pt>
                <c:pt idx="473">
                  <c:v>427.48923965534641</c:v>
                </c:pt>
                <c:pt idx="474">
                  <c:v>499.83463110388379</c:v>
                </c:pt>
                <c:pt idx="475">
                  <c:v>532.31652489058365</c:v>
                </c:pt>
                <c:pt idx="476">
                  <c:v>413.27370763701322</c:v>
                </c:pt>
                <c:pt idx="477">
                  <c:v>493.70518482568303</c:v>
                </c:pt>
                <c:pt idx="478">
                  <c:v>487.43299751192507</c:v>
                </c:pt>
                <c:pt idx="479">
                  <c:v>423.03671525205385</c:v>
                </c:pt>
                <c:pt idx="480">
                  <c:v>549.81293402133906</c:v>
                </c:pt>
                <c:pt idx="481">
                  <c:v>480.83389698508267</c:v>
                </c:pt>
                <c:pt idx="482">
                  <c:v>487.86923804037667</c:v>
                </c:pt>
                <c:pt idx="483">
                  <c:v>481.1928145914934</c:v>
                </c:pt>
                <c:pt idx="484">
                  <c:v>457.41253428994344</c:v>
                </c:pt>
                <c:pt idx="485">
                  <c:v>508.4003241155005</c:v>
                </c:pt>
                <c:pt idx="486">
                  <c:v>580.13763435630881</c:v>
                </c:pt>
                <c:pt idx="487">
                  <c:v>347.72710169132762</c:v>
                </c:pt>
                <c:pt idx="488">
                  <c:v>598.86435707525459</c:v>
                </c:pt>
                <c:pt idx="489">
                  <c:v>337.22435486928612</c:v>
                </c:pt>
                <c:pt idx="490">
                  <c:v>501.87913238867401</c:v>
                </c:pt>
                <c:pt idx="491">
                  <c:v>513.19032273565767</c:v>
                </c:pt>
                <c:pt idx="492">
                  <c:v>401.30044248586921</c:v>
                </c:pt>
                <c:pt idx="493">
                  <c:v>610.98965576629621</c:v>
                </c:pt>
                <c:pt idx="494">
                  <c:v>512.60202231777589</c:v>
                </c:pt>
                <c:pt idx="495">
                  <c:v>575.49634125441332</c:v>
                </c:pt>
                <c:pt idx="496">
                  <c:v>530.65741614410103</c:v>
                </c:pt>
                <c:pt idx="497">
                  <c:v>555.73712136127278</c:v>
                </c:pt>
                <c:pt idx="498">
                  <c:v>445.56148747385572</c:v>
                </c:pt>
                <c:pt idx="499">
                  <c:v>480.82989727470556</c:v>
                </c:pt>
              </c:numCache>
            </c:numRef>
          </c:xVal>
          <c:yVal>
            <c:numRef>
              <c:f>'Linear regression'!$D$95:$D$594</c:f>
              <c:numCache>
                <c:formatCode>0.000</c:formatCode>
                <c:ptCount val="500"/>
                <c:pt idx="0">
                  <c:v>587.95105396839995</c:v>
                </c:pt>
                <c:pt idx="1">
                  <c:v>392.204933444326</c:v>
                </c:pt>
                <c:pt idx="2">
                  <c:v>487.54750486747201</c:v>
                </c:pt>
                <c:pt idx="3">
                  <c:v>581.85234403521702</c:v>
                </c:pt>
                <c:pt idx="4">
                  <c:v>599.40609204576299</c:v>
                </c:pt>
                <c:pt idx="5">
                  <c:v>637.10244791507398</c:v>
                </c:pt>
                <c:pt idx="6">
                  <c:v>521.57217475782704</c:v>
                </c:pt>
                <c:pt idx="7">
                  <c:v>549.90414610529399</c:v>
                </c:pt>
                <c:pt idx="8">
                  <c:v>570.200408963619</c:v>
                </c:pt>
                <c:pt idx="9">
                  <c:v>427.19938489532802</c:v>
                </c:pt>
                <c:pt idx="10">
                  <c:v>492.60601271799601</c:v>
                </c:pt>
                <c:pt idx="11">
                  <c:v>522.33740460693502</c:v>
                </c:pt>
                <c:pt idx="12">
                  <c:v>408.64035107262703</c:v>
                </c:pt>
                <c:pt idx="13">
                  <c:v>573.41586733138604</c:v>
                </c:pt>
                <c:pt idx="14">
                  <c:v>470.452733300955</c:v>
                </c:pt>
                <c:pt idx="15">
                  <c:v>461.78074219622903</c:v>
                </c:pt>
                <c:pt idx="16">
                  <c:v>457.84769594494799</c:v>
                </c:pt>
                <c:pt idx="17">
                  <c:v>407.70454754954397</c:v>
                </c:pt>
                <c:pt idx="18">
                  <c:v>452.315675480035</c:v>
                </c:pt>
                <c:pt idx="19">
                  <c:v>605.06103880489195</c:v>
                </c:pt>
                <c:pt idx="20">
                  <c:v>534.70574380602204</c:v>
                </c:pt>
                <c:pt idx="21">
                  <c:v>419.93877483917902</c:v>
                </c:pt>
                <c:pt idx="22">
                  <c:v>436.51560572936199</c:v>
                </c:pt>
                <c:pt idx="23">
                  <c:v>519.34098913078799</c:v>
                </c:pt>
                <c:pt idx="24">
                  <c:v>700.91709161739595</c:v>
                </c:pt>
                <c:pt idx="25">
                  <c:v>423.17999168059703</c:v>
                </c:pt>
                <c:pt idx="26">
                  <c:v>619.89563986163603</c:v>
                </c:pt>
                <c:pt idx="27">
                  <c:v>486.83893476506199</c:v>
                </c:pt>
                <c:pt idx="28">
                  <c:v>529.53766533685098</c:v>
                </c:pt>
                <c:pt idx="29">
                  <c:v>554.722083833076</c:v>
                </c:pt>
                <c:pt idx="30">
                  <c:v>497.58667130044</c:v>
                </c:pt>
                <c:pt idx="31">
                  <c:v>447.68790653605799</c:v>
                </c:pt>
                <c:pt idx="32">
                  <c:v>588.71260550957504</c:v>
                </c:pt>
                <c:pt idx="33">
                  <c:v>491.073223679519</c:v>
                </c:pt>
                <c:pt idx="34">
                  <c:v>507.44183233961598</c:v>
                </c:pt>
                <c:pt idx="35">
                  <c:v>521.88357316647796</c:v>
                </c:pt>
                <c:pt idx="36">
                  <c:v>347.77692663187202</c:v>
                </c:pt>
                <c:pt idx="37">
                  <c:v>490.73863214395402</c:v>
                </c:pt>
                <c:pt idx="38">
                  <c:v>478.17033405408699</c:v>
                </c:pt>
                <c:pt idx="39">
                  <c:v>537.846195269595</c:v>
                </c:pt>
                <c:pt idx="40">
                  <c:v>532.75178758183597</c:v>
                </c:pt>
                <c:pt idx="41">
                  <c:v>501.87443028426901</c:v>
                </c:pt>
                <c:pt idx="42">
                  <c:v>591.19717818058996</c:v>
                </c:pt>
                <c:pt idx="43">
                  <c:v>547.24434341599795</c:v>
                </c:pt>
                <c:pt idx="44">
                  <c:v>448.22982918654998</c:v>
                </c:pt>
                <c:pt idx="45">
                  <c:v>549.86059046449702</c:v>
                </c:pt>
                <c:pt idx="46">
                  <c:v>593.91500296828895</c:v>
                </c:pt>
                <c:pt idx="47">
                  <c:v>563.67287336010804</c:v>
                </c:pt>
                <c:pt idx="48">
                  <c:v>479.73194908594502</c:v>
                </c:pt>
                <c:pt idx="49">
                  <c:v>416.35835357989998</c:v>
                </c:pt>
                <c:pt idx="50">
                  <c:v>725.58481405568</c:v>
                </c:pt>
                <c:pt idx="51">
                  <c:v>442.66725173862699</c:v>
                </c:pt>
                <c:pt idx="52">
                  <c:v>384.62657156940497</c:v>
                </c:pt>
                <c:pt idx="53">
                  <c:v>451.45744686760202</c:v>
                </c:pt>
                <c:pt idx="54">
                  <c:v>522.40414125955999</c:v>
                </c:pt>
                <c:pt idx="55">
                  <c:v>483.67330801904501</c:v>
                </c:pt>
                <c:pt idx="56">
                  <c:v>520.89879445023598</c:v>
                </c:pt>
                <c:pt idx="57">
                  <c:v>453.16950235469699</c:v>
                </c:pt>
                <c:pt idx="58">
                  <c:v>496.65070806858103</c:v>
                </c:pt>
                <c:pt idx="59">
                  <c:v>547.36514059404499</c:v>
                </c:pt>
                <c:pt idx="60">
                  <c:v>616.85152296671197</c:v>
                </c:pt>
                <c:pt idx="61">
                  <c:v>507.212569000678</c:v>
                </c:pt>
                <c:pt idx="62">
                  <c:v>613.59932336890597</c:v>
                </c:pt>
                <c:pt idx="63">
                  <c:v>483.15972078451699</c:v>
                </c:pt>
                <c:pt idx="64">
                  <c:v>540.26340041054004</c:v>
                </c:pt>
                <c:pt idx="65">
                  <c:v>765.51846193883705</c:v>
                </c:pt>
                <c:pt idx="66">
                  <c:v>553.60153468445003</c:v>
                </c:pt>
                <c:pt idx="67">
                  <c:v>469.31086149531001</c:v>
                </c:pt>
                <c:pt idx="68">
                  <c:v>408.62018782983699</c:v>
                </c:pt>
                <c:pt idx="69">
                  <c:v>451.57568515949299</c:v>
                </c:pt>
                <c:pt idx="70">
                  <c:v>444.96655165329202</c:v>
                </c:pt>
                <c:pt idx="71">
                  <c:v>595.82283669920298</c:v>
                </c:pt>
                <c:pt idx="72">
                  <c:v>418.15008109684902</c:v>
                </c:pt>
                <c:pt idx="73">
                  <c:v>534.77718809941302</c:v>
                </c:pt>
                <c:pt idx="74">
                  <c:v>578.24160505837699</c:v>
                </c:pt>
                <c:pt idx="75">
                  <c:v>478.71935687421501</c:v>
                </c:pt>
                <c:pt idx="76">
                  <c:v>444.285907497643</c:v>
                </c:pt>
                <c:pt idx="77">
                  <c:v>544.77986371938198</c:v>
                </c:pt>
                <c:pt idx="78">
                  <c:v>488.786061093905</c:v>
                </c:pt>
                <c:pt idx="79">
                  <c:v>475.759067788327</c:v>
                </c:pt>
                <c:pt idx="80">
                  <c:v>489.81248799646102</c:v>
                </c:pt>
                <c:pt idx="81">
                  <c:v>462.89763615290798</c:v>
                </c:pt>
                <c:pt idx="82">
                  <c:v>596.43017261722798</c:v>
                </c:pt>
                <c:pt idx="83">
                  <c:v>338.31986264152198</c:v>
                </c:pt>
                <c:pt idx="84">
                  <c:v>533.51493525523995</c:v>
                </c:pt>
                <c:pt idx="85">
                  <c:v>536.77189936284105</c:v>
                </c:pt>
                <c:pt idx="86">
                  <c:v>487.37930601702902</c:v>
                </c:pt>
                <c:pt idx="87">
                  <c:v>473.72896651299402</c:v>
                </c:pt>
                <c:pt idx="88">
                  <c:v>547.12593174719802</c:v>
                </c:pt>
                <c:pt idx="89">
                  <c:v>505.113343539857</c:v>
                </c:pt>
                <c:pt idx="90">
                  <c:v>449.07031944280402</c:v>
                </c:pt>
                <c:pt idx="91">
                  <c:v>611.00002510407103</c:v>
                </c:pt>
                <c:pt idx="92">
                  <c:v>515.82881485482699</c:v>
                </c:pt>
                <c:pt idx="93">
                  <c:v>439.07476674164502</c:v>
                </c:pt>
                <c:pt idx="94">
                  <c:v>514.08895774657196</c:v>
                </c:pt>
                <c:pt idx="95">
                  <c:v>543.34016625670097</c:v>
                </c:pt>
                <c:pt idx="96">
                  <c:v>521.14295181035095</c:v>
                </c:pt>
                <c:pt idx="97">
                  <c:v>614.71533382634095</c:v>
                </c:pt>
                <c:pt idx="98">
                  <c:v>507.39006178986602</c:v>
                </c:pt>
                <c:pt idx="99">
                  <c:v>495.29944254730799</c:v>
                </c:pt>
                <c:pt idx="100">
                  <c:v>518.06455798400998</c:v>
                </c:pt>
                <c:pt idx="101">
                  <c:v>390.103272972475</c:v>
                </c:pt>
                <c:pt idx="102">
                  <c:v>420.73767324463699</c:v>
                </c:pt>
                <c:pt idx="103">
                  <c:v>492.105052389185</c:v>
                </c:pt>
                <c:pt idx="104">
                  <c:v>410.06961105998198</c:v>
                </c:pt>
                <c:pt idx="105">
                  <c:v>497.51368332936698</c:v>
                </c:pt>
                <c:pt idx="106">
                  <c:v>494.55186108657199</c:v>
                </c:pt>
                <c:pt idx="107">
                  <c:v>378.33090690680302</c:v>
                </c:pt>
                <c:pt idx="108">
                  <c:v>570.451725912857</c:v>
                </c:pt>
                <c:pt idx="109">
                  <c:v>549.00822693469195</c:v>
                </c:pt>
                <c:pt idx="110">
                  <c:v>459.28512346235198</c:v>
                </c:pt>
                <c:pt idx="111">
                  <c:v>492.94505306595801</c:v>
                </c:pt>
                <c:pt idx="112">
                  <c:v>424.76263550991098</c:v>
                </c:pt>
                <c:pt idx="113">
                  <c:v>422.426775876509</c:v>
                </c:pt>
                <c:pt idx="114">
                  <c:v>642.10157873115804</c:v>
                </c:pt>
                <c:pt idx="115">
                  <c:v>413.37178311045199</c:v>
                </c:pt>
                <c:pt idx="116">
                  <c:v>479.23109291159301</c:v>
                </c:pt>
                <c:pt idx="117">
                  <c:v>593.07724134475097</c:v>
                </c:pt>
                <c:pt idx="118">
                  <c:v>506.54730705435099</c:v>
                </c:pt>
                <c:pt idx="119">
                  <c:v>571.30749487546404</c:v>
                </c:pt>
                <c:pt idx="120">
                  <c:v>576.31117737167699</c:v>
                </c:pt>
                <c:pt idx="121">
                  <c:v>576.80254739958696</c:v>
                </c:pt>
                <c:pt idx="122">
                  <c:v>514.23952071895701</c:v>
                </c:pt>
                <c:pt idx="123">
                  <c:v>495.17595044947501</c:v>
                </c:pt>
                <c:pt idx="124">
                  <c:v>514.33655826740005</c:v>
                </c:pt>
                <c:pt idx="125">
                  <c:v>541.22658398932799</c:v>
                </c:pt>
                <c:pt idx="126">
                  <c:v>516.83155668417805</c:v>
                </c:pt>
                <c:pt idx="127">
                  <c:v>468.44573722740603</c:v>
                </c:pt>
                <c:pt idx="128">
                  <c:v>548.28032019833597</c:v>
                </c:pt>
                <c:pt idx="129">
                  <c:v>431.61773376142901</c:v>
                </c:pt>
                <c:pt idx="130">
                  <c:v>552.94034545010504</c:v>
                </c:pt>
                <c:pt idx="131">
                  <c:v>573.30622225745606</c:v>
                </c:pt>
                <c:pt idx="132">
                  <c:v>452.62725499508298</c:v>
                </c:pt>
                <c:pt idx="133">
                  <c:v>542.71155810257699</c:v>
                </c:pt>
                <c:pt idx="134">
                  <c:v>407.80403063568201</c:v>
                </c:pt>
                <c:pt idx="135">
                  <c:v>482.353570321353</c:v>
                </c:pt>
                <c:pt idx="136">
                  <c:v>529.23009012350894</c:v>
                </c:pt>
                <c:pt idx="137">
                  <c:v>433.048769095826</c:v>
                </c:pt>
                <c:pt idx="138">
                  <c:v>476.19141334945499</c:v>
                </c:pt>
                <c:pt idx="139">
                  <c:v>439.99787993992697</c:v>
                </c:pt>
                <c:pt idx="140">
                  <c:v>448.93329320767401</c:v>
                </c:pt>
                <c:pt idx="141">
                  <c:v>472.992246666798</c:v>
                </c:pt>
                <c:pt idx="142">
                  <c:v>463.92351299032498</c:v>
                </c:pt>
                <c:pt idx="143">
                  <c:v>350.05820016384502</c:v>
                </c:pt>
                <c:pt idx="144">
                  <c:v>460.06127739124298</c:v>
                </c:pt>
                <c:pt idx="145">
                  <c:v>505.771140322956</c:v>
                </c:pt>
                <c:pt idx="146">
                  <c:v>463.48499540426599</c:v>
                </c:pt>
                <c:pt idx="147">
                  <c:v>479.73193764530401</c:v>
                </c:pt>
                <c:pt idx="148">
                  <c:v>424.18549428888599</c:v>
                </c:pt>
                <c:pt idx="149">
                  <c:v>465.88931271086602</c:v>
                </c:pt>
                <c:pt idx="150">
                  <c:v>426.77521598566</c:v>
                </c:pt>
                <c:pt idx="151">
                  <c:v>684.16343101595101</c:v>
                </c:pt>
                <c:pt idx="152">
                  <c:v>555.89259538817305</c:v>
                </c:pt>
                <c:pt idx="153">
                  <c:v>657.01992393765204</c:v>
                </c:pt>
                <c:pt idx="154">
                  <c:v>595.80381887611395</c:v>
                </c:pt>
                <c:pt idx="155">
                  <c:v>503.97837905257899</c:v>
                </c:pt>
                <c:pt idx="156">
                  <c:v>586.15587018047199</c:v>
                </c:pt>
                <c:pt idx="157">
                  <c:v>744.22186710471397</c:v>
                </c:pt>
                <c:pt idx="158">
                  <c:v>512.82535812851995</c:v>
                </c:pt>
                <c:pt idx="159">
                  <c:v>528.22380936800698</c:v>
                </c:pt>
                <c:pt idx="160">
                  <c:v>468.91350132198397</c:v>
                </c:pt>
                <c:pt idx="161">
                  <c:v>357.59143941508597</c:v>
                </c:pt>
                <c:pt idx="162">
                  <c:v>536.42310452593404</c:v>
                </c:pt>
                <c:pt idx="163">
                  <c:v>490.20659998485399</c:v>
                </c:pt>
                <c:pt idx="164">
                  <c:v>550.047580576163</c:v>
                </c:pt>
                <c:pt idx="165">
                  <c:v>513.450571186096</c:v>
                </c:pt>
                <c:pt idx="166">
                  <c:v>497.81193000552003</c:v>
                </c:pt>
                <c:pt idx="167">
                  <c:v>578.98625858048899</c:v>
                </c:pt>
                <c:pt idx="168">
                  <c:v>506.53639314008598</c:v>
                </c:pt>
                <c:pt idx="169">
                  <c:v>501.74923330839198</c:v>
                </c:pt>
                <c:pt idx="170">
                  <c:v>421.966794185867</c:v>
                </c:pt>
                <c:pt idx="171">
                  <c:v>439.89128047681299</c:v>
                </c:pt>
                <c:pt idx="172">
                  <c:v>666.12559172577198</c:v>
                </c:pt>
                <c:pt idx="173">
                  <c:v>298.76200786180698</c:v>
                </c:pt>
                <c:pt idx="174">
                  <c:v>465.176623305296</c:v>
                </c:pt>
                <c:pt idx="175">
                  <c:v>373.88572369694998</c:v>
                </c:pt>
                <c:pt idx="176">
                  <c:v>532.71748567617396</c:v>
                </c:pt>
                <c:pt idx="177">
                  <c:v>554.90078302026996</c:v>
                </c:pt>
                <c:pt idx="178">
                  <c:v>537.77316254145603</c:v>
                </c:pt>
                <c:pt idx="179">
                  <c:v>501.100245232053</c:v>
                </c:pt>
                <c:pt idx="180">
                  <c:v>517.16513559397697</c:v>
                </c:pt>
                <c:pt idx="181">
                  <c:v>557.52927361345303</c:v>
                </c:pt>
                <c:pt idx="182">
                  <c:v>493.71919297817601</c:v>
                </c:pt>
                <c:pt idx="183">
                  <c:v>452.12262508578402</c:v>
                </c:pt>
                <c:pt idx="184">
                  <c:v>577.27345498229295</c:v>
                </c:pt>
                <c:pt idx="185">
                  <c:v>485.92313052485099</c:v>
                </c:pt>
                <c:pt idx="186">
                  <c:v>425.74509203105202</c:v>
                </c:pt>
                <c:pt idx="187">
                  <c:v>537.21505269973204</c:v>
                </c:pt>
                <c:pt idx="188">
                  <c:v>524.63796461410402</c:v>
                </c:pt>
                <c:pt idx="189">
                  <c:v>478.88539132014802</c:v>
                </c:pt>
                <c:pt idx="190">
                  <c:v>612.38522989635999</c:v>
                </c:pt>
                <c:pt idx="191">
                  <c:v>476.76672415476298</c:v>
                </c:pt>
                <c:pt idx="192">
                  <c:v>505.11963752820299</c:v>
                </c:pt>
                <c:pt idx="193">
                  <c:v>545.94549214140397</c:v>
                </c:pt>
                <c:pt idx="194">
                  <c:v>434.02169975271801</c:v>
                </c:pt>
                <c:pt idx="195">
                  <c:v>424.67528101321301</c:v>
                </c:pt>
                <c:pt idx="196">
                  <c:v>352.550108163</c:v>
                </c:pt>
                <c:pt idx="197">
                  <c:v>662.96108780589498</c:v>
                </c:pt>
                <c:pt idx="198">
                  <c:v>560.56016062425999</c:v>
                </c:pt>
                <c:pt idx="199">
                  <c:v>467.50190042698898</c:v>
                </c:pt>
                <c:pt idx="200">
                  <c:v>504.87043239337203</c:v>
                </c:pt>
                <c:pt idx="201">
                  <c:v>590.56271964714995</c:v>
                </c:pt>
                <c:pt idx="202">
                  <c:v>443.96562680988097</c:v>
                </c:pt>
                <c:pt idx="203">
                  <c:v>392.497399189021</c:v>
                </c:pt>
                <c:pt idx="204">
                  <c:v>568.717575930522</c:v>
                </c:pt>
                <c:pt idx="205">
                  <c:v>712.39632680966304</c:v>
                </c:pt>
                <c:pt idx="206">
                  <c:v>413.295999181029</c:v>
                </c:pt>
                <c:pt idx="207">
                  <c:v>562.08204539293797</c:v>
                </c:pt>
                <c:pt idx="208">
                  <c:v>412.01293129884698</c:v>
                </c:pt>
                <c:pt idx="209">
                  <c:v>468.66846559912699</c:v>
                </c:pt>
                <c:pt idx="210">
                  <c:v>496.55408163560702</c:v>
                </c:pt>
                <c:pt idx="211">
                  <c:v>548.51852927580603</c:v>
                </c:pt>
                <c:pt idx="212">
                  <c:v>536.13089685502098</c:v>
                </c:pt>
                <c:pt idx="213">
                  <c:v>558.42725717532301</c:v>
                </c:pt>
                <c:pt idx="214">
                  <c:v>357.86371863839099</c:v>
                </c:pt>
                <c:pt idx="215">
                  <c:v>529.05666319853003</c:v>
                </c:pt>
                <c:pt idx="216">
                  <c:v>387.357072736421</c:v>
                </c:pt>
                <c:pt idx="217">
                  <c:v>528.93361856501997</c:v>
                </c:pt>
                <c:pt idx="218">
                  <c:v>420.91615953269201</c:v>
                </c:pt>
                <c:pt idx="219">
                  <c:v>496.93344625553101</c:v>
                </c:pt>
                <c:pt idx="220">
                  <c:v>519.37297680135498</c:v>
                </c:pt>
                <c:pt idx="221">
                  <c:v>591.43773556844997</c:v>
                </c:pt>
                <c:pt idx="222">
                  <c:v>502.40978530290499</c:v>
                </c:pt>
                <c:pt idx="223">
                  <c:v>604.33484006885499</c:v>
                </c:pt>
                <c:pt idx="224">
                  <c:v>555.06839405457595</c:v>
                </c:pt>
                <c:pt idx="225">
                  <c:v>256.67058229005499</c:v>
                </c:pt>
                <c:pt idx="226">
                  <c:v>547.11098236294595</c:v>
                </c:pt>
                <c:pt idx="227">
                  <c:v>461.92087689289701</c:v>
                </c:pt>
                <c:pt idx="228">
                  <c:v>458.37691065063001</c:v>
                </c:pt>
                <c:pt idx="229">
                  <c:v>436.28349814675101</c:v>
                </c:pt>
                <c:pt idx="230">
                  <c:v>532.935218837663</c:v>
                </c:pt>
                <c:pt idx="231">
                  <c:v>512.552534356401</c:v>
                </c:pt>
                <c:pt idx="232">
                  <c:v>630.42276322992302</c:v>
                </c:pt>
                <c:pt idx="233">
                  <c:v>463.74598112062898</c:v>
                </c:pt>
                <c:pt idx="234">
                  <c:v>493.18021624930998</c:v>
                </c:pt>
                <c:pt idx="235">
                  <c:v>501.209172681653</c:v>
                </c:pt>
                <c:pt idx="236">
                  <c:v>501.92826487324402</c:v>
                </c:pt>
                <c:pt idx="237">
                  <c:v>376.33690075692402</c:v>
                </c:pt>
                <c:pt idx="238">
                  <c:v>421.32663125695098</c:v>
                </c:pt>
                <c:pt idx="239">
                  <c:v>538.77493347802294</c:v>
                </c:pt>
                <c:pt idx="240">
                  <c:v>398.16346853365098</c:v>
                </c:pt>
                <c:pt idx="241">
                  <c:v>571.471034115424</c:v>
                </c:pt>
                <c:pt idx="242">
                  <c:v>451.62861054019902</c:v>
                </c:pt>
                <c:pt idx="243">
                  <c:v>490.60044250039903</c:v>
                </c:pt>
                <c:pt idx="244">
                  <c:v>591.78108942566701</c:v>
                </c:pt>
                <c:pt idx="245">
                  <c:v>409.07047205331702</c:v>
                </c:pt>
                <c:pt idx="246">
                  <c:v>563.44603567323895</c:v>
                </c:pt>
                <c:pt idx="247">
                  <c:v>647.61945572519198</c:v>
                </c:pt>
                <c:pt idx="248">
                  <c:v>448.34042501104699</c:v>
                </c:pt>
                <c:pt idx="249">
                  <c:v>518.78648309207995</c:v>
                </c:pt>
                <c:pt idx="250">
                  <c:v>523.63393513572396</c:v>
                </c:pt>
                <c:pt idx="251">
                  <c:v>393.85737098608598</c:v>
                </c:pt>
                <c:pt idx="252">
                  <c:v>426.154547713103</c:v>
                </c:pt>
                <c:pt idx="253">
                  <c:v>503.38788728795998</c:v>
                </c:pt>
                <c:pt idx="254">
                  <c:v>482.60246732948201</c:v>
                </c:pt>
                <c:pt idx="255">
                  <c:v>524.79762756980301</c:v>
                </c:pt>
                <c:pt idx="256">
                  <c:v>574.65484336593897</c:v>
                </c:pt>
                <c:pt idx="257">
                  <c:v>574.74721966208904</c:v>
                </c:pt>
                <c:pt idx="258">
                  <c:v>660.42518429141296</c:v>
                </c:pt>
                <c:pt idx="259">
                  <c:v>375.398455410243</c:v>
                </c:pt>
                <c:pt idx="260">
                  <c:v>640.18774000857195</c:v>
                </c:pt>
                <c:pt idx="261">
                  <c:v>514.009817848735</c:v>
                </c:pt>
                <c:pt idx="262">
                  <c:v>376.49684071853699</c:v>
                </c:pt>
                <c:pt idx="263">
                  <c:v>484.51980911055102</c:v>
                </c:pt>
                <c:pt idx="264">
                  <c:v>614.72963762832399</c:v>
                </c:pt>
                <c:pt idx="265">
                  <c:v>567.47501052707696</c:v>
                </c:pt>
                <c:pt idx="266">
                  <c:v>554.00309342979904</c:v>
                </c:pt>
                <c:pt idx="267">
                  <c:v>399.98387159812199</c:v>
                </c:pt>
                <c:pt idx="268">
                  <c:v>479.17285149109603</c:v>
                </c:pt>
                <c:pt idx="269">
                  <c:v>585.93184429722203</c:v>
                </c:pt>
                <c:pt idx="270">
                  <c:v>540.99573910833703</c:v>
                </c:pt>
                <c:pt idx="271">
                  <c:v>628.04780393301598</c:v>
                </c:pt>
                <c:pt idx="272">
                  <c:v>582.49192373381004</c:v>
                </c:pt>
                <c:pt idx="273">
                  <c:v>640.78616639830602</c:v>
                </c:pt>
                <c:pt idx="274">
                  <c:v>446.41867337013502</c:v>
                </c:pt>
                <c:pt idx="275">
                  <c:v>570.63009808752497</c:v>
                </c:pt>
                <c:pt idx="276">
                  <c:v>423.30833409746901</c:v>
                </c:pt>
                <c:pt idx="277">
                  <c:v>616.66028601668199</c:v>
                </c:pt>
                <c:pt idx="278">
                  <c:v>530.362468885422</c:v>
                </c:pt>
                <c:pt idx="279">
                  <c:v>442.36311738386399</c:v>
                </c:pt>
                <c:pt idx="280">
                  <c:v>511.97985999206497</c:v>
                </c:pt>
                <c:pt idx="281">
                  <c:v>560.44379217176299</c:v>
                </c:pt>
                <c:pt idx="282">
                  <c:v>475.263423727548</c:v>
                </c:pt>
                <c:pt idx="283">
                  <c:v>374.26967454392297</c:v>
                </c:pt>
                <c:pt idx="284">
                  <c:v>463.59141802793999</c:v>
                </c:pt>
                <c:pt idx="285">
                  <c:v>471.60288439289099</c:v>
                </c:pt>
                <c:pt idx="286">
                  <c:v>626.01867265539397</c:v>
                </c:pt>
                <c:pt idx="287">
                  <c:v>432.47206125141503</c:v>
                </c:pt>
                <c:pt idx="288">
                  <c:v>356.61556789000502</c:v>
                </c:pt>
                <c:pt idx="289">
                  <c:v>467.42784850035201</c:v>
                </c:pt>
                <c:pt idx="290">
                  <c:v>503.21739311910602</c:v>
                </c:pt>
                <c:pt idx="291">
                  <c:v>378.47356644790102</c:v>
                </c:pt>
                <c:pt idx="292">
                  <c:v>584.21831348668002</c:v>
                </c:pt>
                <c:pt idx="293">
                  <c:v>451.72786331758601</c:v>
                </c:pt>
                <c:pt idx="294">
                  <c:v>557.63410899572796</c:v>
                </c:pt>
                <c:pt idx="295">
                  <c:v>432.720717839933</c:v>
                </c:pt>
                <c:pt idx="296">
                  <c:v>506.42385996979999</c:v>
                </c:pt>
                <c:pt idx="297">
                  <c:v>510.159817279104</c:v>
                </c:pt>
                <c:pt idx="298">
                  <c:v>587.57479948063997</c:v>
                </c:pt>
                <c:pt idx="299">
                  <c:v>282.47124571991401</c:v>
                </c:pt>
                <c:pt idx="300">
                  <c:v>473.94985742281602</c:v>
                </c:pt>
                <c:pt idx="301">
                  <c:v>489.908053097535</c:v>
                </c:pt>
                <c:pt idx="302">
                  <c:v>541.97220375825805</c:v>
                </c:pt>
                <c:pt idx="303">
                  <c:v>266.086340948469</c:v>
                </c:pt>
                <c:pt idx="304">
                  <c:v>494.68715581028499</c:v>
                </c:pt>
                <c:pt idx="305">
                  <c:v>689.78760417471904</c:v>
                </c:pt>
                <c:pt idx="306">
                  <c:v>387.53471630570698</c:v>
                </c:pt>
                <c:pt idx="307">
                  <c:v>441.89663151788602</c:v>
                </c:pt>
                <c:pt idx="308">
                  <c:v>604.84131882122199</c:v>
                </c:pt>
                <c:pt idx="309">
                  <c:v>302.18954780965203</c:v>
                </c:pt>
                <c:pt idx="310">
                  <c:v>479.61481167314201</c:v>
                </c:pt>
                <c:pt idx="311">
                  <c:v>506.13234243770501</c:v>
                </c:pt>
                <c:pt idx="312">
                  <c:v>319.92886980319298</c:v>
                </c:pt>
                <c:pt idx="313">
                  <c:v>528.30922503122201</c:v>
                </c:pt>
                <c:pt idx="314">
                  <c:v>610.12803313039694</c:v>
                </c:pt>
                <c:pt idx="315">
                  <c:v>584.10588504935299</c:v>
                </c:pt>
                <c:pt idx="316">
                  <c:v>466.42119882174302</c:v>
                </c:pt>
                <c:pt idx="317">
                  <c:v>404.82452887268602</c:v>
                </c:pt>
                <c:pt idx="318">
                  <c:v>564.79096900792001</c:v>
                </c:pt>
                <c:pt idx="319">
                  <c:v>596.51669797315299</c:v>
                </c:pt>
                <c:pt idx="320">
                  <c:v>368.654784947064</c:v>
                </c:pt>
                <c:pt idx="321">
                  <c:v>542.41247672939801</c:v>
                </c:pt>
                <c:pt idx="322">
                  <c:v>478.26212639683501</c:v>
                </c:pt>
                <c:pt idx="323">
                  <c:v>473.36049557166098</c:v>
                </c:pt>
                <c:pt idx="324">
                  <c:v>559.19904795441801</c:v>
                </c:pt>
                <c:pt idx="325">
                  <c:v>447.18764430541802</c:v>
                </c:pt>
                <c:pt idx="326">
                  <c:v>505.23006828207002</c:v>
                </c:pt>
                <c:pt idx="327">
                  <c:v>557.25268674705399</c:v>
                </c:pt>
                <c:pt idx="328">
                  <c:v>422.36873660682602</c:v>
                </c:pt>
                <c:pt idx="329">
                  <c:v>445.06218550892402</c:v>
                </c:pt>
                <c:pt idx="330">
                  <c:v>442.06441375806497</c:v>
                </c:pt>
                <c:pt idx="331">
                  <c:v>533.04006017881204</c:v>
                </c:pt>
                <c:pt idx="332">
                  <c:v>424.20282709903199</c:v>
                </c:pt>
                <c:pt idx="333">
                  <c:v>498.63559848917498</c:v>
                </c:pt>
                <c:pt idx="334">
                  <c:v>330.59444603409997</c:v>
                </c:pt>
                <c:pt idx="335">
                  <c:v>443.44186006246201</c:v>
                </c:pt>
                <c:pt idx="336">
                  <c:v>478.600915944333</c:v>
                </c:pt>
                <c:pt idx="337">
                  <c:v>440.00274754694101</c:v>
                </c:pt>
                <c:pt idx="338">
                  <c:v>357.78311074531501</c:v>
                </c:pt>
                <c:pt idx="339">
                  <c:v>476.13924687256599</c:v>
                </c:pt>
                <c:pt idx="340">
                  <c:v>501.12249150365602</c:v>
                </c:pt>
                <c:pt idx="341">
                  <c:v>592.68845320216701</c:v>
                </c:pt>
                <c:pt idx="342">
                  <c:v>486.08342550299199</c:v>
                </c:pt>
                <c:pt idx="343">
                  <c:v>576.02524412511605</c:v>
                </c:pt>
                <c:pt idx="344">
                  <c:v>442.72289157427099</c:v>
                </c:pt>
                <c:pt idx="345">
                  <c:v>461.79095906140901</c:v>
                </c:pt>
                <c:pt idx="346">
                  <c:v>488.38752578014498</c:v>
                </c:pt>
                <c:pt idx="347">
                  <c:v>593.15640148221905</c:v>
                </c:pt>
                <c:pt idx="348">
                  <c:v>392.81034498379699</c:v>
                </c:pt>
                <c:pt idx="349">
                  <c:v>443.197221028755</c:v>
                </c:pt>
                <c:pt idx="350">
                  <c:v>535.48077518964101</c:v>
                </c:pt>
                <c:pt idx="351">
                  <c:v>533.39655378684199</c:v>
                </c:pt>
                <c:pt idx="352">
                  <c:v>532.12744910970105</c:v>
                </c:pt>
                <c:pt idx="353">
                  <c:v>558.94811238790498</c:v>
                </c:pt>
                <c:pt idx="354">
                  <c:v>508.771906741517</c:v>
                </c:pt>
                <c:pt idx="355">
                  <c:v>403.76690209561701</c:v>
                </c:pt>
                <c:pt idx="356">
                  <c:v>640.58406189844004</c:v>
                </c:pt>
                <c:pt idx="357">
                  <c:v>461.62827839108598</c:v>
                </c:pt>
                <c:pt idx="358">
                  <c:v>382.416107865475</c:v>
                </c:pt>
                <c:pt idx="359">
                  <c:v>561.87465766898299</c:v>
                </c:pt>
                <c:pt idx="360">
                  <c:v>444.57614413373</c:v>
                </c:pt>
                <c:pt idx="361">
                  <c:v>401.03313521910599</c:v>
                </c:pt>
                <c:pt idx="362">
                  <c:v>384.32605713751502</c:v>
                </c:pt>
                <c:pt idx="363">
                  <c:v>527.78299575605195</c:v>
                </c:pt>
                <c:pt idx="364">
                  <c:v>482.14499687576699</c:v>
                </c:pt>
                <c:pt idx="365">
                  <c:v>594.274483418611</c:v>
                </c:pt>
                <c:pt idx="366">
                  <c:v>502.09252790231898</c:v>
                </c:pt>
                <c:pt idx="367">
                  <c:v>407.65717875932597</c:v>
                </c:pt>
                <c:pt idx="368">
                  <c:v>708.93518486698099</c:v>
                </c:pt>
                <c:pt idx="369">
                  <c:v>531.96155054516396</c:v>
                </c:pt>
                <c:pt idx="370">
                  <c:v>521.24078023579398</c:v>
                </c:pt>
                <c:pt idx="371">
                  <c:v>447.36902719933101</c:v>
                </c:pt>
                <c:pt idx="372">
                  <c:v>385.15233798797499</c:v>
                </c:pt>
                <c:pt idx="373">
                  <c:v>430.58888255648401</c:v>
                </c:pt>
                <c:pt idx="374">
                  <c:v>418.60274209522402</c:v>
                </c:pt>
                <c:pt idx="375">
                  <c:v>478.95140475788497</c:v>
                </c:pt>
                <c:pt idx="376">
                  <c:v>483.796522061492</c:v>
                </c:pt>
                <c:pt idx="377">
                  <c:v>538.94197453120296</c:v>
                </c:pt>
                <c:pt idx="378">
                  <c:v>486.16379906663099</c:v>
                </c:pt>
                <c:pt idx="379">
                  <c:v>385.09500706876298</c:v>
                </c:pt>
                <c:pt idx="380">
                  <c:v>527.78378975745704</c:v>
                </c:pt>
                <c:pt idx="381">
                  <c:v>547.19074935189803</c:v>
                </c:pt>
                <c:pt idx="382">
                  <c:v>410.60294394921499</c:v>
                </c:pt>
                <c:pt idx="383">
                  <c:v>583.97780197154202</c:v>
                </c:pt>
                <c:pt idx="384">
                  <c:v>474.532329439889</c:v>
                </c:pt>
                <c:pt idx="385">
                  <c:v>414.93506065181901</c:v>
                </c:pt>
                <c:pt idx="386">
                  <c:v>550.81336773241696</c:v>
                </c:pt>
                <c:pt idx="387">
                  <c:v>458.78113168424898</c:v>
                </c:pt>
                <c:pt idx="388">
                  <c:v>407.54216801343398</c:v>
                </c:pt>
                <c:pt idx="389">
                  <c:v>581.30893287950005</c:v>
                </c:pt>
                <c:pt idx="390">
                  <c:v>546.556666862729</c:v>
                </c:pt>
                <c:pt idx="391">
                  <c:v>503.17508519120003</c:v>
                </c:pt>
                <c:pt idx="392">
                  <c:v>549.13157328721695</c:v>
                </c:pt>
                <c:pt idx="393">
                  <c:v>482.83098586170098</c:v>
                </c:pt>
                <c:pt idx="394">
                  <c:v>557.608262053354</c:v>
                </c:pt>
                <c:pt idx="395">
                  <c:v>484.876964935128</c:v>
                </c:pt>
                <c:pt idx="396">
                  <c:v>669.98714050170202</c:v>
                </c:pt>
                <c:pt idx="397">
                  <c:v>547.70998857786196</c:v>
                </c:pt>
                <c:pt idx="398">
                  <c:v>537.82528229571096</c:v>
                </c:pt>
                <c:pt idx="399">
                  <c:v>408.21690177075101</c:v>
                </c:pt>
                <c:pt idx="400">
                  <c:v>663.07481760676001</c:v>
                </c:pt>
                <c:pt idx="401">
                  <c:v>506.37586675019702</c:v>
                </c:pt>
                <c:pt idx="402">
                  <c:v>528.419329695295</c:v>
                </c:pt>
                <c:pt idx="403">
                  <c:v>632.123588141965</c:v>
                </c:pt>
                <c:pt idx="404">
                  <c:v>488.27029796514802</c:v>
                </c:pt>
                <c:pt idx="405">
                  <c:v>508.73574095065999</c:v>
                </c:pt>
                <c:pt idx="406">
                  <c:v>411.18696357427802</c:v>
                </c:pt>
                <c:pt idx="407">
                  <c:v>409.09452619233701</c:v>
                </c:pt>
                <c:pt idx="408">
                  <c:v>467.80092436679098</c:v>
                </c:pt>
                <c:pt idx="409">
                  <c:v>512.16586638815795</c:v>
                </c:pt>
                <c:pt idx="410">
                  <c:v>608.27181661516602</c:v>
                </c:pt>
                <c:pt idx="411">
                  <c:v>589.02648975627903</c:v>
                </c:pt>
                <c:pt idx="412">
                  <c:v>444.05382657277198</c:v>
                </c:pt>
                <c:pt idx="413">
                  <c:v>493.18126139071802</c:v>
                </c:pt>
                <c:pt idx="414">
                  <c:v>532.72480546290399</c:v>
                </c:pt>
                <c:pt idx="415">
                  <c:v>275.91842065038497</c:v>
                </c:pt>
                <c:pt idx="416">
                  <c:v>511.03878605116103</c:v>
                </c:pt>
                <c:pt idx="417">
                  <c:v>438.41774201146802</c:v>
                </c:pt>
                <c:pt idx="418">
                  <c:v>475.72506790988098</c:v>
                </c:pt>
                <c:pt idx="419">
                  <c:v>483.54319386538799</c:v>
                </c:pt>
                <c:pt idx="420">
                  <c:v>663.80369327550795</c:v>
                </c:pt>
                <c:pt idx="421">
                  <c:v>544.40927216058606</c:v>
                </c:pt>
                <c:pt idx="422">
                  <c:v>630.15672816705001</c:v>
                </c:pt>
                <c:pt idx="423">
                  <c:v>461.11224843060899</c:v>
                </c:pt>
                <c:pt idx="424">
                  <c:v>491.91150509634502</c:v>
                </c:pt>
                <c:pt idx="425">
                  <c:v>574.41568960798804</c:v>
                </c:pt>
                <c:pt idx="426">
                  <c:v>530.76671865476203</c:v>
                </c:pt>
                <c:pt idx="427">
                  <c:v>581.79879767703096</c:v>
                </c:pt>
                <c:pt idx="428">
                  <c:v>556.29814117404601</c:v>
                </c:pt>
                <c:pt idx="429">
                  <c:v>502.132789227253</c:v>
                </c:pt>
                <c:pt idx="430">
                  <c:v>556.18636886878801</c:v>
                </c:pt>
                <c:pt idx="431">
                  <c:v>475.07162989966099</c:v>
                </c:pt>
                <c:pt idx="432">
                  <c:v>486.94705383976498</c:v>
                </c:pt>
                <c:pt idx="433">
                  <c:v>434.14420202629799</c:v>
                </c:pt>
                <c:pt idx="434">
                  <c:v>304.13559157885499</c:v>
                </c:pt>
                <c:pt idx="435">
                  <c:v>571.21600483494501</c:v>
                </c:pt>
                <c:pt idx="436">
                  <c:v>583.07963566205694</c:v>
                </c:pt>
                <c:pt idx="437">
                  <c:v>445.74984123965203</c:v>
                </c:pt>
                <c:pt idx="438">
                  <c:v>392.99225591403001</c:v>
                </c:pt>
                <c:pt idx="439">
                  <c:v>565.99436340152602</c:v>
                </c:pt>
                <c:pt idx="440">
                  <c:v>499.14015244905301</c:v>
                </c:pt>
                <c:pt idx="441">
                  <c:v>510.53942169962801</c:v>
                </c:pt>
                <c:pt idx="442">
                  <c:v>308.52774655803302</c:v>
                </c:pt>
                <c:pt idx="443">
                  <c:v>561.516531979089</c:v>
                </c:pt>
                <c:pt idx="444">
                  <c:v>423.47053317382301</c:v>
                </c:pt>
                <c:pt idx="445">
                  <c:v>513.15311185306598</c:v>
                </c:pt>
                <c:pt idx="446">
                  <c:v>529.19451886495699</c:v>
                </c:pt>
                <c:pt idx="447">
                  <c:v>314.43851829510601</c:v>
                </c:pt>
                <c:pt idx="448">
                  <c:v>478.58428600834202</c:v>
                </c:pt>
                <c:pt idx="449">
                  <c:v>444.58216497865197</c:v>
                </c:pt>
                <c:pt idx="450">
                  <c:v>475.01540708775002</c:v>
                </c:pt>
                <c:pt idx="451">
                  <c:v>436.72055585621803</c:v>
                </c:pt>
                <c:pt idx="452">
                  <c:v>521.19531053180003</c:v>
                </c:pt>
                <c:pt idx="453">
                  <c:v>478.18305971187903</c:v>
                </c:pt>
                <c:pt idx="454">
                  <c:v>432.48116855701699</c:v>
                </c:pt>
                <c:pt idx="455">
                  <c:v>438.30370784642901</c:v>
                </c:pt>
                <c:pt idx="456">
                  <c:v>388.94054879219402</c:v>
                </c:pt>
                <c:pt idx="457">
                  <c:v>534.77148494616699</c:v>
                </c:pt>
                <c:pt idx="458">
                  <c:v>537.91575292130506</c:v>
                </c:pt>
                <c:pt idx="459">
                  <c:v>407.87637822049697</c:v>
                </c:pt>
                <c:pt idx="460">
                  <c:v>618.84597042396501</c:v>
                </c:pt>
                <c:pt idx="461">
                  <c:v>502.77107456549601</c:v>
                </c:pt>
                <c:pt idx="462">
                  <c:v>397.42058409645699</c:v>
                </c:pt>
                <c:pt idx="463">
                  <c:v>392.28524424626698</c:v>
                </c:pt>
                <c:pt idx="464">
                  <c:v>689.23569976169495</c:v>
                </c:pt>
                <c:pt idx="465">
                  <c:v>543.13262628916902</c:v>
                </c:pt>
                <c:pt idx="466">
                  <c:v>577.73602485122694</c:v>
                </c:pt>
                <c:pt idx="467">
                  <c:v>436.58074034754799</c:v>
                </c:pt>
                <c:pt idx="468">
                  <c:v>553.99467359126902</c:v>
                </c:pt>
                <c:pt idx="469">
                  <c:v>427.35653080229201</c:v>
                </c:pt>
                <c:pt idx="470">
                  <c:v>424.72877392910198</c:v>
                </c:pt>
                <c:pt idx="471">
                  <c:v>541.04983095943498</c:v>
                </c:pt>
                <c:pt idx="472">
                  <c:v>469.38314617236102</c:v>
                </c:pt>
                <c:pt idx="473">
                  <c:v>444.54554965110799</c:v>
                </c:pt>
                <c:pt idx="474">
                  <c:v>492.556833700477</c:v>
                </c:pt>
                <c:pt idx="475">
                  <c:v>535.32161008501203</c:v>
                </c:pt>
                <c:pt idx="476">
                  <c:v>408.958335940616</c:v>
                </c:pt>
                <c:pt idx="477">
                  <c:v>487.55545805790098</c:v>
                </c:pt>
                <c:pt idx="478">
                  <c:v>487.64623174384099</c:v>
                </c:pt>
                <c:pt idx="479">
                  <c:v>402.16712222372502</c:v>
                </c:pt>
                <c:pt idx="480">
                  <c:v>551.02300170278204</c:v>
                </c:pt>
                <c:pt idx="481">
                  <c:v>497.38955775884301</c:v>
                </c:pt>
                <c:pt idx="482">
                  <c:v>494.63860975689198</c:v>
                </c:pt>
                <c:pt idx="483">
                  <c:v>479.24741678409299</c:v>
                </c:pt>
                <c:pt idx="484">
                  <c:v>462.65651893471301</c:v>
                </c:pt>
                <c:pt idx="485">
                  <c:v>515.50247966365805</c:v>
                </c:pt>
                <c:pt idx="486">
                  <c:v>576.47760717031201</c:v>
                </c:pt>
                <c:pt idx="487">
                  <c:v>357.85798360521898</c:v>
                </c:pt>
                <c:pt idx="488">
                  <c:v>597.73987887918395</c:v>
                </c:pt>
                <c:pt idx="489">
                  <c:v>327.37795258965201</c:v>
                </c:pt>
                <c:pt idx="490">
                  <c:v>510.40138845250402</c:v>
                </c:pt>
                <c:pt idx="491">
                  <c:v>510.50147847479701</c:v>
                </c:pt>
                <c:pt idx="492">
                  <c:v>403.81951983219699</c:v>
                </c:pt>
                <c:pt idx="493">
                  <c:v>627.60331871301503</c:v>
                </c:pt>
                <c:pt idx="494">
                  <c:v>510.66179221967201</c:v>
                </c:pt>
                <c:pt idx="495">
                  <c:v>573.84743771622698</c:v>
                </c:pt>
                <c:pt idx="496">
                  <c:v>529.04900412943005</c:v>
                </c:pt>
                <c:pt idx="497">
                  <c:v>551.62014547624699</c:v>
                </c:pt>
                <c:pt idx="498">
                  <c:v>456.46951006629803</c:v>
                </c:pt>
                <c:pt idx="499">
                  <c:v>497.77864221568001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A53-453D-A4D1-F0D8629E550E}"/>
            </c:ext>
          </c:extLst>
        </c:ser>
        <c:ser>
          <c:idx val="1"/>
          <c:order val="1"/>
          <c:tx>
            <c:v/>
          </c:tx>
          <c:spPr>
            <a:ln w="25400">
              <a:noFill/>
            </a:ln>
            <a:effectLst/>
          </c:spPr>
          <c:marker>
            <c:symbol val="circle"/>
            <c:size val="3"/>
            <c:spPr>
              <a:solidFill>
                <a:srgbClr val="003CE6"/>
              </a:solidFill>
              <a:ln w="0">
                <a:solidFill>
                  <a:srgbClr val="003CE6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380.36380487895531</c:v>
              </c:pt>
            </c:numLit>
          </c:xVal>
          <c:yVal>
            <c:numLit>
              <c:formatCode>General</c:formatCode>
              <c:ptCount val="1"/>
              <c:pt idx="0">
                <c:v>392.204933444326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9A53-453D-A4D1-F0D8629E550E}"/>
            </c:ext>
          </c:extLst>
        </c:ser>
        <c:ser>
          <c:idx val="2"/>
          <c:order val="2"/>
          <c:tx>
            <c:v/>
          </c:tx>
          <c:spPr>
            <a:ln w="6350">
              <a:solidFill>
                <a:srgbClr val="C0C0C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'Linear regression'!xdata1</c:f>
              <c:numCache>
                <c:formatCode>General</c:formatCode>
                <c:ptCount val="70"/>
                <c:pt idx="0">
                  <c:v>234.422522230059</c:v>
                </c:pt>
                <c:pt idx="1">
                  <c:v>244.34546596801482</c:v>
                </c:pt>
                <c:pt idx="2">
                  <c:v>254.26840970597061</c:v>
                </c:pt>
                <c:pt idx="3">
                  <c:v>264.19135344392646</c:v>
                </c:pt>
                <c:pt idx="4">
                  <c:v>274.11429718188225</c:v>
                </c:pt>
                <c:pt idx="5">
                  <c:v>284.03724091983804</c:v>
                </c:pt>
                <c:pt idx="6">
                  <c:v>293.96018465779389</c:v>
                </c:pt>
                <c:pt idx="7">
                  <c:v>303.88312839574968</c:v>
                </c:pt>
                <c:pt idx="8">
                  <c:v>313.80607213370547</c:v>
                </c:pt>
                <c:pt idx="9">
                  <c:v>323.72901587166132</c:v>
                </c:pt>
                <c:pt idx="10">
                  <c:v>333.65195960961711</c:v>
                </c:pt>
                <c:pt idx="11">
                  <c:v>343.5749033475729</c:v>
                </c:pt>
                <c:pt idx="12">
                  <c:v>353.49784708552875</c:v>
                </c:pt>
                <c:pt idx="13">
                  <c:v>363.42079082348454</c:v>
                </c:pt>
                <c:pt idx="14">
                  <c:v>373.34373456144033</c:v>
                </c:pt>
                <c:pt idx="15">
                  <c:v>383.26667829939618</c:v>
                </c:pt>
                <c:pt idx="16">
                  <c:v>393.18962203735197</c:v>
                </c:pt>
                <c:pt idx="17">
                  <c:v>403.11256577530776</c:v>
                </c:pt>
                <c:pt idx="18">
                  <c:v>413.03550951326361</c:v>
                </c:pt>
                <c:pt idx="19">
                  <c:v>422.9584532512194</c:v>
                </c:pt>
                <c:pt idx="20">
                  <c:v>432.88139698917519</c:v>
                </c:pt>
                <c:pt idx="21">
                  <c:v>442.80434072713103</c:v>
                </c:pt>
                <c:pt idx="22">
                  <c:v>452.72728446508683</c:v>
                </c:pt>
                <c:pt idx="23">
                  <c:v>462.65022820304262</c:v>
                </c:pt>
                <c:pt idx="24">
                  <c:v>472.57317194099846</c:v>
                </c:pt>
                <c:pt idx="25">
                  <c:v>482.49611567895425</c:v>
                </c:pt>
                <c:pt idx="26">
                  <c:v>492.41905941691005</c:v>
                </c:pt>
                <c:pt idx="27">
                  <c:v>502.34200315486589</c:v>
                </c:pt>
                <c:pt idx="28">
                  <c:v>512.26494689282174</c:v>
                </c:pt>
                <c:pt idx="29">
                  <c:v>522.18789063077747</c:v>
                </c:pt>
                <c:pt idx="30">
                  <c:v>532.11083436873332</c:v>
                </c:pt>
                <c:pt idx="31">
                  <c:v>542.03377810668917</c:v>
                </c:pt>
                <c:pt idx="32">
                  <c:v>551.9567218446449</c:v>
                </c:pt>
                <c:pt idx="33">
                  <c:v>561.87966558260075</c:v>
                </c:pt>
                <c:pt idx="34">
                  <c:v>571.8026093205566</c:v>
                </c:pt>
                <c:pt idx="35">
                  <c:v>581.72555305851233</c:v>
                </c:pt>
                <c:pt idx="36">
                  <c:v>591.64849679646818</c:v>
                </c:pt>
                <c:pt idx="37">
                  <c:v>601.57144053442403</c:v>
                </c:pt>
                <c:pt idx="38">
                  <c:v>611.49438427237976</c:v>
                </c:pt>
                <c:pt idx="39">
                  <c:v>621.41732801033561</c:v>
                </c:pt>
                <c:pt idx="40">
                  <c:v>631.34027174829146</c:v>
                </c:pt>
                <c:pt idx="41">
                  <c:v>641.26321548624719</c:v>
                </c:pt>
                <c:pt idx="42">
                  <c:v>651.18615922420304</c:v>
                </c:pt>
                <c:pt idx="43">
                  <c:v>661.10910296215889</c:v>
                </c:pt>
                <c:pt idx="44">
                  <c:v>671.03204670011462</c:v>
                </c:pt>
                <c:pt idx="45">
                  <c:v>680.95499043807047</c:v>
                </c:pt>
                <c:pt idx="46">
                  <c:v>690.87793417602632</c:v>
                </c:pt>
                <c:pt idx="47">
                  <c:v>700.80087791398205</c:v>
                </c:pt>
                <c:pt idx="48">
                  <c:v>710.7238216519379</c:v>
                </c:pt>
                <c:pt idx="49">
                  <c:v>720.64676538989374</c:v>
                </c:pt>
                <c:pt idx="50">
                  <c:v>730.56970912784948</c:v>
                </c:pt>
                <c:pt idx="51">
                  <c:v>740.49265286580533</c:v>
                </c:pt>
                <c:pt idx="52">
                  <c:v>750.41559660376117</c:v>
                </c:pt>
                <c:pt idx="53">
                  <c:v>760.33854034171702</c:v>
                </c:pt>
                <c:pt idx="54">
                  <c:v>770.26148407967275</c:v>
                </c:pt>
                <c:pt idx="55">
                  <c:v>780.1844278176286</c:v>
                </c:pt>
                <c:pt idx="56">
                  <c:v>790.10737155558445</c:v>
                </c:pt>
                <c:pt idx="57">
                  <c:v>800.03031529354018</c:v>
                </c:pt>
                <c:pt idx="58">
                  <c:v>809.95325903149603</c:v>
                </c:pt>
                <c:pt idx="59">
                  <c:v>819.87620276945188</c:v>
                </c:pt>
                <c:pt idx="60">
                  <c:v>829.79914650740761</c:v>
                </c:pt>
                <c:pt idx="61">
                  <c:v>839.72209024536346</c:v>
                </c:pt>
                <c:pt idx="62">
                  <c:v>849.64503398331931</c:v>
                </c:pt>
                <c:pt idx="63">
                  <c:v>859.56797772127504</c:v>
                </c:pt>
                <c:pt idx="64">
                  <c:v>869.49092145923089</c:v>
                </c:pt>
                <c:pt idx="65">
                  <c:v>879.41386519718674</c:v>
                </c:pt>
                <c:pt idx="66">
                  <c:v>889.33680893514247</c:v>
                </c:pt>
                <c:pt idx="67">
                  <c:v>899.25975267309832</c:v>
                </c:pt>
                <c:pt idx="68">
                  <c:v>909.18269641105417</c:v>
                </c:pt>
                <c:pt idx="69">
                  <c:v>919.1056401490099</c:v>
                </c:pt>
              </c:numCache>
            </c:numRef>
          </c:xVal>
          <c:yVal>
            <c:numRef>
              <c:f>'Linear regression'!ydata2</c:f>
              <c:numCache>
                <c:formatCode>General</c:formatCode>
                <c:ptCount val="70"/>
                <c:pt idx="0">
                  <c:v>203.89473323107129</c:v>
                </c:pt>
                <c:pt idx="1">
                  <c:v>214.48384466103357</c:v>
                </c:pt>
                <c:pt idx="2">
                  <c:v>225.06185683062787</c:v>
                </c:pt>
                <c:pt idx="3">
                  <c:v>235.62800608227053</c:v>
                </c:pt>
                <c:pt idx="4">
                  <c:v>246.18147290633087</c:v>
                </c:pt>
                <c:pt idx="5">
                  <c:v>256.72137905573351</c:v>
                </c:pt>
                <c:pt idx="6">
                  <c:v>267.24678493756659</c:v>
                </c:pt>
                <c:pt idx="7">
                  <c:v>277.75668742668103</c:v>
                </c:pt>
                <c:pt idx="8">
                  <c:v>288.25001827808035</c:v>
                </c:pt>
                <c:pt idx="9">
                  <c:v>298.72564334920378</c:v>
                </c:pt>
                <c:pt idx="10">
                  <c:v>309.18236287845394</c:v>
                </c:pt>
                <c:pt idx="11">
                  <c:v>319.61891310006888</c:v>
                </c:pt>
                <c:pt idx="12">
                  <c:v>330.03396950412599</c:v>
                </c:pt>
                <c:pt idx="13">
                  <c:v>340.42615206930111</c:v>
                </c:pt>
                <c:pt idx="14">
                  <c:v>350.79403279889976</c:v>
                </c:pt>
                <c:pt idx="15">
                  <c:v>361.13614587047687</c:v>
                </c:pt>
                <c:pt idx="16">
                  <c:v>371.4510006583601</c:v>
                </c:pt>
                <c:pt idx="17">
                  <c:v>381.73709779926878</c:v>
                </c:pt>
                <c:pt idx="18">
                  <c:v>391.99294833849297</c:v>
                </c:pt>
                <c:pt idx="19">
                  <c:v>402.21709581596332</c:v>
                </c:pt>
                <c:pt idx="20">
                  <c:v>412.40814093196894</c:v>
                </c:pt>
                <c:pt idx="21">
                  <c:v>422.56476818286512</c:v>
                </c:pt>
                <c:pt idx="22">
                  <c:v>432.68577359816203</c:v>
                </c:pt>
                <c:pt idx="23">
                  <c:v>442.77009247042452</c:v>
                </c:pt>
                <c:pt idx="24">
                  <c:v>452.81682578262792</c:v>
                </c:pt>
                <c:pt idx="25">
                  <c:v>462.82526393900156</c:v>
                </c:pt>
                <c:pt idx="26">
                  <c:v>472.79490642410985</c:v>
                </c:pt>
                <c:pt idx="27">
                  <c:v>482.72547616718919</c:v>
                </c:pt>
                <c:pt idx="28">
                  <c:v>492.6169276721609</c:v>
                </c:pt>
                <c:pt idx="29">
                  <c:v>502.46944836480571</c:v>
                </c:pt>
                <c:pt idx="30">
                  <c:v>512.28345306506003</c:v>
                </c:pt>
                <c:pt idx="31">
                  <c:v>522.05957196001486</c:v>
                </c:pt>
                <c:pt idx="32">
                  <c:v>531.79863287564251</c:v>
                </c:pt>
                <c:pt idx="33">
                  <c:v>541.50163897455093</c:v>
                </c:pt>
                <c:pt idx="34">
                  <c:v>551.16974321188559</c:v>
                </c:pt>
                <c:pt idx="35">
                  <c:v>560.80422095125641</c:v>
                </c:pt>
                <c:pt idx="36">
                  <c:v>570.40644208677406</c:v>
                </c:pt>
                <c:pt idx="37">
                  <c:v>579.97784386085038</c:v>
                </c:pt>
                <c:pt idx="38">
                  <c:v>589.51990534394781</c:v>
                </c:pt>
                <c:pt idx="39">
                  <c:v>599.03412428711908</c:v>
                </c:pt>
                <c:pt idx="40">
                  <c:v>608.5219968021496</c:v>
                </c:pt>
                <c:pt idx="41">
                  <c:v>617.9850000910709</c:v>
                </c:pt>
                <c:pt idx="42">
                  <c:v>627.42457825166434</c:v>
                </c:pt>
                <c:pt idx="43">
                  <c:v>636.84213103510137</c:v>
                </c:pt>
                <c:pt idx="44">
                  <c:v>646.23900532624384</c:v>
                </c:pt>
                <c:pt idx="45">
                  <c:v>655.61648905207414</c:v>
                </c:pt>
                <c:pt idx="46">
                  <c:v>664.97580719244456</c:v>
                </c:pt>
                <c:pt idx="47">
                  <c:v>674.31811956212528</c:v>
                </c:pt>
                <c:pt idx="48">
                  <c:v>683.64452004654413</c:v>
                </c:pt>
                <c:pt idx="49">
                  <c:v>692.95603699909998</c:v>
                </c:pt>
                <c:pt idx="50">
                  <c:v>702.25363454019987</c:v>
                </c:pt>
                <c:pt idx="51">
                  <c:v>711.53821453318096</c:v>
                </c:pt>
                <c:pt idx="52">
                  <c:v>720.81061904717524</c:v>
                </c:pt>
                <c:pt idx="53">
                  <c:v>730.07163314990191</c:v>
                </c:pt>
                <c:pt idx="54">
                  <c:v>739.32198790320376</c:v>
                </c:pt>
                <c:pt idx="55">
                  <c:v>748.56236346039032</c:v>
                </c:pt>
                <c:pt idx="56">
                  <c:v>757.79339218694759</c:v>
                </c:pt>
                <c:pt idx="57">
                  <c:v>767.01566174509514</c:v>
                </c:pt>
                <c:pt idx="58">
                  <c:v>776.22971809827243</c:v>
                </c:pt>
                <c:pt idx="59">
                  <c:v>785.43606840430232</c:v>
                </c:pt>
                <c:pt idx="60">
                  <c:v>794.6351837761099</c:v>
                </c:pt>
                <c:pt idx="61">
                  <c:v>803.82750189683361</c:v>
                </c:pt>
                <c:pt idx="62">
                  <c:v>813.01342948233491</c:v>
                </c:pt>
                <c:pt idx="63">
                  <c:v>822.19334458880871</c:v>
                </c:pt>
                <c:pt idx="64">
                  <c:v>831.36759876668282</c:v>
                </c:pt>
                <c:pt idx="65">
                  <c:v>840.53651906453968</c:v>
                </c:pt>
                <c:pt idx="66">
                  <c:v>849.70040988857249</c:v>
                </c:pt>
                <c:pt idx="67">
                  <c:v>858.85955472427622</c:v>
                </c:pt>
                <c:pt idx="68">
                  <c:v>868.01421772780816</c:v>
                </c:pt>
                <c:pt idx="69">
                  <c:v>877.16464519484202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A53-453D-A4D1-F0D8629E550E}"/>
            </c:ext>
          </c:extLst>
        </c:ser>
        <c:ser>
          <c:idx val="3"/>
          <c:order val="3"/>
          <c:tx>
            <c:v/>
          </c:tx>
          <c:spPr>
            <a:ln w="6350">
              <a:solidFill>
                <a:srgbClr val="C0C0C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'Linear regression'!xdata3</c:f>
              <c:numCache>
                <c:formatCode>General</c:formatCode>
                <c:ptCount val="70"/>
                <c:pt idx="0">
                  <c:v>203.89182838591799</c:v>
                </c:pt>
                <c:pt idx="1">
                  <c:v>214.2572459477019</c:v>
                </c:pt>
                <c:pt idx="2">
                  <c:v>224.62266350948579</c:v>
                </c:pt>
                <c:pt idx="3">
                  <c:v>234.98808107126968</c:v>
                </c:pt>
                <c:pt idx="4">
                  <c:v>245.35349863305359</c:v>
                </c:pt>
                <c:pt idx="5">
                  <c:v>255.7189161948375</c:v>
                </c:pt>
                <c:pt idx="6">
                  <c:v>266.08433375662139</c:v>
                </c:pt>
                <c:pt idx="7">
                  <c:v>276.44975131840528</c:v>
                </c:pt>
                <c:pt idx="8">
                  <c:v>286.81516888018916</c:v>
                </c:pt>
                <c:pt idx="9">
                  <c:v>297.18058644197311</c:v>
                </c:pt>
                <c:pt idx="10">
                  <c:v>307.54600400375699</c:v>
                </c:pt>
                <c:pt idx="11">
                  <c:v>317.91142156554088</c:v>
                </c:pt>
                <c:pt idx="12">
                  <c:v>328.27683912732482</c:v>
                </c:pt>
                <c:pt idx="13">
                  <c:v>338.64225668910865</c:v>
                </c:pt>
                <c:pt idx="14">
                  <c:v>349.00767425089259</c:v>
                </c:pt>
                <c:pt idx="15">
                  <c:v>359.37309181267653</c:v>
                </c:pt>
                <c:pt idx="16">
                  <c:v>369.73850937446036</c:v>
                </c:pt>
                <c:pt idx="17">
                  <c:v>380.10392693624431</c:v>
                </c:pt>
                <c:pt idx="18">
                  <c:v>390.46934449802819</c:v>
                </c:pt>
                <c:pt idx="19">
                  <c:v>400.83476205981208</c:v>
                </c:pt>
                <c:pt idx="20">
                  <c:v>411.20017962159602</c:v>
                </c:pt>
                <c:pt idx="21">
                  <c:v>421.56559718337985</c:v>
                </c:pt>
                <c:pt idx="22">
                  <c:v>431.93101474516379</c:v>
                </c:pt>
                <c:pt idx="23">
                  <c:v>442.29643230694774</c:v>
                </c:pt>
                <c:pt idx="24">
                  <c:v>452.66184986873157</c:v>
                </c:pt>
                <c:pt idx="25">
                  <c:v>463.02726743051551</c:v>
                </c:pt>
                <c:pt idx="26">
                  <c:v>473.39268499229934</c:v>
                </c:pt>
                <c:pt idx="27">
                  <c:v>483.75810255408328</c:v>
                </c:pt>
                <c:pt idx="28">
                  <c:v>494.12352011586722</c:v>
                </c:pt>
                <c:pt idx="29">
                  <c:v>504.48893767765105</c:v>
                </c:pt>
                <c:pt idx="30">
                  <c:v>514.85435523943499</c:v>
                </c:pt>
                <c:pt idx="31">
                  <c:v>525.21977280121894</c:v>
                </c:pt>
                <c:pt idx="32">
                  <c:v>535.58519036300277</c:v>
                </c:pt>
                <c:pt idx="33">
                  <c:v>545.95060792478671</c:v>
                </c:pt>
                <c:pt idx="34">
                  <c:v>556.31602548657054</c:v>
                </c:pt>
                <c:pt idx="35">
                  <c:v>566.68144304835448</c:v>
                </c:pt>
                <c:pt idx="36">
                  <c:v>577.04686061013842</c:v>
                </c:pt>
                <c:pt idx="37">
                  <c:v>587.41227817192225</c:v>
                </c:pt>
                <c:pt idx="38">
                  <c:v>597.7776957337062</c:v>
                </c:pt>
                <c:pt idx="39">
                  <c:v>608.14311329549014</c:v>
                </c:pt>
                <c:pt idx="40">
                  <c:v>618.50853085727397</c:v>
                </c:pt>
                <c:pt idx="41">
                  <c:v>628.87394841905791</c:v>
                </c:pt>
                <c:pt idx="42">
                  <c:v>639.23936598084174</c:v>
                </c:pt>
                <c:pt idx="43">
                  <c:v>649.60478354262568</c:v>
                </c:pt>
                <c:pt idx="44">
                  <c:v>659.97020110440963</c:v>
                </c:pt>
                <c:pt idx="45">
                  <c:v>670.33561866619345</c:v>
                </c:pt>
                <c:pt idx="46">
                  <c:v>680.7010362279774</c:v>
                </c:pt>
                <c:pt idx="47">
                  <c:v>691.06645378976134</c:v>
                </c:pt>
                <c:pt idx="48">
                  <c:v>701.43187135154517</c:v>
                </c:pt>
                <c:pt idx="49">
                  <c:v>711.79728891332911</c:v>
                </c:pt>
                <c:pt idx="50">
                  <c:v>722.16270647511294</c:v>
                </c:pt>
                <c:pt idx="51">
                  <c:v>732.52812403689688</c:v>
                </c:pt>
                <c:pt idx="52">
                  <c:v>742.89354159868071</c:v>
                </c:pt>
                <c:pt idx="53">
                  <c:v>753.25895916046466</c:v>
                </c:pt>
                <c:pt idx="54">
                  <c:v>763.6243767222486</c:v>
                </c:pt>
                <c:pt idx="55">
                  <c:v>773.98979428403243</c:v>
                </c:pt>
                <c:pt idx="56">
                  <c:v>784.35521184581637</c:v>
                </c:pt>
                <c:pt idx="57">
                  <c:v>794.72062940760031</c:v>
                </c:pt>
                <c:pt idx="58">
                  <c:v>805.08604696938414</c:v>
                </c:pt>
                <c:pt idx="59">
                  <c:v>815.45146453116809</c:v>
                </c:pt>
                <c:pt idx="60">
                  <c:v>825.81688209295203</c:v>
                </c:pt>
                <c:pt idx="61">
                  <c:v>836.18229965473586</c:v>
                </c:pt>
                <c:pt idx="62">
                  <c:v>846.5477172165198</c:v>
                </c:pt>
                <c:pt idx="63">
                  <c:v>856.91313477830363</c:v>
                </c:pt>
                <c:pt idx="64">
                  <c:v>867.27855234008757</c:v>
                </c:pt>
                <c:pt idx="65">
                  <c:v>877.64396990187151</c:v>
                </c:pt>
                <c:pt idx="66">
                  <c:v>888.00938746365534</c:v>
                </c:pt>
                <c:pt idx="67">
                  <c:v>898.37480502543929</c:v>
                </c:pt>
                <c:pt idx="68">
                  <c:v>908.74022258722312</c:v>
                </c:pt>
                <c:pt idx="69">
                  <c:v>919.10564014900706</c:v>
                </c:pt>
              </c:numCache>
            </c:numRef>
          </c:xVal>
          <c:yVal>
            <c:numRef>
              <c:f>'Linear regression'!ydata4</c:f>
              <c:numCache>
                <c:formatCode>General</c:formatCode>
                <c:ptCount val="70"/>
                <c:pt idx="0">
                  <c:v>236.53160395696642</c:v>
                </c:pt>
                <c:pt idx="1">
                  <c:v>246.17011827812462</c:v>
                </c:pt>
                <c:pt idx="2">
                  <c:v>255.81855565341695</c:v>
                </c:pt>
                <c:pt idx="3">
                  <c:v>265.47761613106007</c:v>
                </c:pt>
                <c:pt idx="4">
                  <c:v>275.14805526504711</c:v>
                </c:pt>
                <c:pt idx="5">
                  <c:v>284.83068798668182</c:v>
                </c:pt>
                <c:pt idx="6">
                  <c:v>294.52639247346281</c:v>
                </c:pt>
                <c:pt idx="7">
                  <c:v>304.23611391721556</c:v>
                </c:pt>
                <c:pt idx="8">
                  <c:v>313.96086806295745</c:v>
                </c:pt>
                <c:pt idx="9">
                  <c:v>323.70174435407426</c:v>
                </c:pt>
                <c:pt idx="10">
                  <c:v>333.45990847808008</c:v>
                </c:pt>
                <c:pt idx="11">
                  <c:v>343.23660406120223</c:v>
                </c:pt>
                <c:pt idx="12">
                  <c:v>353.0331532108317</c:v>
                </c:pt>
                <c:pt idx="13">
                  <c:v>362.85095555526846</c:v>
                </c:pt>
                <c:pt idx="14">
                  <c:v>372.69148538449281</c:v>
                </c:pt>
                <c:pt idx="15">
                  <c:v>382.55628646009654</c:v>
                </c:pt>
                <c:pt idx="16">
                  <c:v>392.4469640452819</c:v>
                </c:pt>
                <c:pt idx="17">
                  <c:v>402.36517371718236</c:v>
                </c:pt>
                <c:pt idx="18">
                  <c:v>412.31260657527685</c:v>
                </c:pt>
                <c:pt idx="19">
                  <c:v>422.29097056311923</c:v>
                </c:pt>
                <c:pt idx="20">
                  <c:v>432.30196778582251</c:v>
                </c:pt>
                <c:pt idx="21">
                  <c:v>442.34726793784188</c:v>
                </c:pt>
                <c:pt idx="22">
                  <c:v>452.42847825151773</c:v>
                </c:pt>
                <c:pt idx="23">
                  <c:v>462.54711072200922</c:v>
                </c:pt>
                <c:pt idx="24">
                  <c:v>472.70454773041274</c:v>
                </c:pt>
                <c:pt idx="25">
                  <c:v>482.90200753214992</c:v>
                </c:pt>
                <c:pt idx="26">
                  <c:v>493.14051135037914</c:v>
                </c:pt>
                <c:pt idx="27">
                  <c:v>503.42085396019888</c:v>
                </c:pt>
                <c:pt idx="28">
                  <c:v>513.74357962334591</c:v>
                </c:pt>
                <c:pt idx="29">
                  <c:v>524.10896501004254</c:v>
                </c:pt>
                <c:pt idx="30">
                  <c:v>534.51701032970823</c:v>
                </c:pt>
                <c:pt idx="31">
                  <c:v>544.96743932419781</c:v>
                </c:pt>
                <c:pt idx="32">
                  <c:v>555.4597081240704</c:v>
                </c:pt>
                <c:pt idx="33">
                  <c:v>565.99302231516594</c:v>
                </c:pt>
                <c:pt idx="34">
                  <c:v>576.56636099452805</c:v>
                </c:pt>
                <c:pt idx="35">
                  <c:v>587.17850617950774</c:v>
                </c:pt>
                <c:pt idx="36">
                  <c:v>597.82807571052649</c:v>
                </c:pt>
                <c:pt idx="37">
                  <c:v>608.51355776163405</c:v>
                </c:pt>
                <c:pt idx="38">
                  <c:v>619.23334521877791</c:v>
                </c:pt>
                <c:pt idx="39">
                  <c:v>629.98576845821708</c:v>
                </c:pt>
                <c:pt idx="40">
                  <c:v>640.76912540274429</c:v>
                </c:pt>
                <c:pt idx="41">
                  <c:v>651.58170809953538</c:v>
                </c:pt>
                <c:pt idx="42">
                  <c:v>662.42182540867839</c:v>
                </c:pt>
                <c:pt idx="43">
                  <c:v>673.28782168744021</c:v>
                </c:pt>
                <c:pt idx="44">
                  <c:v>684.17809158752823</c:v>
                </c:pt>
                <c:pt idx="45">
                  <c:v>695.09109124792906</c:v>
                </c:pt>
                <c:pt idx="46">
                  <c:v>706.02534626943634</c:v>
                </c:pt>
                <c:pt idx="47">
                  <c:v>716.97945690856818</c:v>
                </c:pt>
                <c:pt idx="48">
                  <c:v>727.95210093997673</c:v>
                </c:pt>
                <c:pt idx="49">
                  <c:v>738.94203461925588</c:v>
                </c:pt>
                <c:pt idx="50">
                  <c:v>749.94809214247789</c:v>
                </c:pt>
                <c:pt idx="51">
                  <c:v>760.96918395310718</c:v>
                </c:pt>
                <c:pt idx="52">
                  <c:v>772.00429419732029</c:v>
                </c:pt>
                <c:pt idx="53">
                  <c:v>783.05247757956727</c:v>
                </c:pt>
                <c:pt idx="54">
                  <c:v>794.11285582416667</c:v>
                </c:pt>
                <c:pt idx="55">
                  <c:v>805.18461390741311</c:v>
                </c:pt>
                <c:pt idx="56">
                  <c:v>816.26699618876557</c:v>
                </c:pt>
                <c:pt idx="57">
                  <c:v>827.35930253925517</c:v>
                </c:pt>
                <c:pt idx="58">
                  <c:v>838.46088454003905</c:v>
                </c:pt>
                <c:pt idx="59">
                  <c:v>849.57114180350857</c:v>
                </c:pt>
                <c:pt idx="60">
                  <c:v>860.68951845297238</c:v>
                </c:pt>
                <c:pt idx="61">
                  <c:v>871.81549978405667</c:v>
                </c:pt>
                <c:pt idx="62">
                  <c:v>882.94860912101467</c:v>
                </c:pt>
                <c:pt idx="63">
                  <c:v>894.08840487359271</c:v>
                </c:pt>
                <c:pt idx="64">
                  <c:v>905.23447779450305</c:v>
                </c:pt>
                <c:pt idx="65">
                  <c:v>916.38644843349186</c:v>
                </c:pt>
                <c:pt idx="66">
                  <c:v>927.54396478115632</c:v>
                </c:pt>
                <c:pt idx="67">
                  <c:v>938.70670009376386</c:v>
                </c:pt>
                <c:pt idx="68">
                  <c:v>949.87435088915379</c:v>
                </c:pt>
                <c:pt idx="69">
                  <c:v>961.04663510317471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A53-453D-A4D1-F0D8629E550E}"/>
            </c:ext>
          </c:extLst>
        </c:ser>
        <c:ser>
          <c:idx val="4"/>
          <c:order val="4"/>
          <c:spPr>
            <a:ln w="6350">
              <a:solidFill>
                <a:srgbClr val="000000"/>
              </a:solidFill>
              <a:prstDash val="lgDash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200</c:v>
              </c:pt>
              <c:pt idx="1">
                <c:v>1000</c:v>
              </c:pt>
            </c:numLit>
          </c:xVal>
          <c:yVal>
            <c:numLit>
              <c:formatCode>General</c:formatCode>
              <c:ptCount val="2"/>
              <c:pt idx="0">
                <c:v>200</c:v>
              </c:pt>
              <c:pt idx="1">
                <c:v>1000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9A53-453D-A4D1-F0D8629E55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2069791"/>
        <c:axId val="1142070271"/>
      </c:scatterChart>
      <c:valAx>
        <c:axId val="1142069791"/>
        <c:scaling>
          <c:orientation val="minMax"/>
          <c:max val="100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Pred(Yearly Amount Spent)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NG"/>
          </a:p>
        </c:txPr>
        <c:crossAx val="1142070271"/>
        <c:crosses val="autoZero"/>
        <c:crossBetween val="midCat"/>
      </c:valAx>
      <c:valAx>
        <c:axId val="1142070271"/>
        <c:scaling>
          <c:orientation val="minMax"/>
          <c:max val="1000"/>
          <c:min val="20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Yearly Amount Spent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NG"/>
          </a:p>
        </c:txPr>
        <c:crossAx val="1142069791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Standardized residuals / Yearly Amount Spent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/>
          </c:tx>
          <c:spPr>
            <a:solidFill>
              <a:srgbClr val="003CE6"/>
            </a:solidFill>
            <a:ln>
              <a:solidFill>
                <a:srgbClr val="003CE6"/>
              </a:solidFill>
              <a:prstDash val="solid"/>
            </a:ln>
          </c:spPr>
          <c:invertIfNegative val="0"/>
          <c:cat>
            <c:strRef>
              <c:f>'Linear regression'!$B$95:$B$594</c:f>
              <c:strCache>
                <c:ptCount val="500"/>
                <c:pt idx="0">
                  <c:v>Obs1</c:v>
                </c:pt>
                <c:pt idx="1">
                  <c:v>Obs2</c:v>
                </c:pt>
                <c:pt idx="2">
                  <c:v>Obs3</c:v>
                </c:pt>
                <c:pt idx="3">
                  <c:v>Obs4</c:v>
                </c:pt>
                <c:pt idx="4">
                  <c:v>Obs5</c:v>
                </c:pt>
                <c:pt idx="5">
                  <c:v>Obs6</c:v>
                </c:pt>
                <c:pt idx="6">
                  <c:v>Obs7</c:v>
                </c:pt>
                <c:pt idx="7">
                  <c:v>Obs8</c:v>
                </c:pt>
                <c:pt idx="8">
                  <c:v>Obs9</c:v>
                </c:pt>
                <c:pt idx="9">
                  <c:v>Obs10</c:v>
                </c:pt>
                <c:pt idx="10">
                  <c:v>Obs11</c:v>
                </c:pt>
                <c:pt idx="11">
                  <c:v>Obs12</c:v>
                </c:pt>
                <c:pt idx="12">
                  <c:v>Obs13</c:v>
                </c:pt>
                <c:pt idx="13">
                  <c:v>Obs14</c:v>
                </c:pt>
                <c:pt idx="14">
                  <c:v>Obs15</c:v>
                </c:pt>
                <c:pt idx="15">
                  <c:v>Obs16</c:v>
                </c:pt>
                <c:pt idx="16">
                  <c:v>Obs17</c:v>
                </c:pt>
                <c:pt idx="17">
                  <c:v>Obs18</c:v>
                </c:pt>
                <c:pt idx="18">
                  <c:v>Obs19</c:v>
                </c:pt>
                <c:pt idx="19">
                  <c:v>Obs20</c:v>
                </c:pt>
                <c:pt idx="20">
                  <c:v>Obs21</c:v>
                </c:pt>
                <c:pt idx="21">
                  <c:v>Obs22</c:v>
                </c:pt>
                <c:pt idx="22">
                  <c:v>Obs23</c:v>
                </c:pt>
                <c:pt idx="23">
                  <c:v>Obs24</c:v>
                </c:pt>
                <c:pt idx="24">
                  <c:v>Obs25</c:v>
                </c:pt>
                <c:pt idx="25">
                  <c:v>Obs26</c:v>
                </c:pt>
                <c:pt idx="26">
                  <c:v>Obs27</c:v>
                </c:pt>
                <c:pt idx="27">
                  <c:v>Obs28</c:v>
                </c:pt>
                <c:pt idx="28">
                  <c:v>Obs29</c:v>
                </c:pt>
                <c:pt idx="29">
                  <c:v>Obs30</c:v>
                </c:pt>
                <c:pt idx="30">
                  <c:v>Obs31</c:v>
                </c:pt>
                <c:pt idx="31">
                  <c:v>Obs32</c:v>
                </c:pt>
                <c:pt idx="32">
                  <c:v>Obs33</c:v>
                </c:pt>
                <c:pt idx="33">
                  <c:v>Obs34</c:v>
                </c:pt>
                <c:pt idx="34">
                  <c:v>Obs35</c:v>
                </c:pt>
                <c:pt idx="35">
                  <c:v>Obs36</c:v>
                </c:pt>
                <c:pt idx="36">
                  <c:v>Obs37</c:v>
                </c:pt>
                <c:pt idx="37">
                  <c:v>Obs38</c:v>
                </c:pt>
                <c:pt idx="38">
                  <c:v>Obs39</c:v>
                </c:pt>
                <c:pt idx="39">
                  <c:v>Obs40</c:v>
                </c:pt>
                <c:pt idx="40">
                  <c:v>Obs41</c:v>
                </c:pt>
                <c:pt idx="41">
                  <c:v>Obs42</c:v>
                </c:pt>
                <c:pt idx="42">
                  <c:v>Obs43</c:v>
                </c:pt>
                <c:pt idx="43">
                  <c:v>Obs44</c:v>
                </c:pt>
                <c:pt idx="44">
                  <c:v>Obs45</c:v>
                </c:pt>
                <c:pt idx="45">
                  <c:v>Obs46</c:v>
                </c:pt>
                <c:pt idx="46">
                  <c:v>Obs47</c:v>
                </c:pt>
                <c:pt idx="47">
                  <c:v>Obs48</c:v>
                </c:pt>
                <c:pt idx="48">
                  <c:v>Obs49</c:v>
                </c:pt>
                <c:pt idx="49">
                  <c:v>Obs50</c:v>
                </c:pt>
                <c:pt idx="50">
                  <c:v>Obs51</c:v>
                </c:pt>
                <c:pt idx="51">
                  <c:v>Obs52</c:v>
                </c:pt>
                <c:pt idx="52">
                  <c:v>Obs53</c:v>
                </c:pt>
                <c:pt idx="53">
                  <c:v>Obs54</c:v>
                </c:pt>
                <c:pt idx="54">
                  <c:v>Obs55</c:v>
                </c:pt>
                <c:pt idx="55">
                  <c:v>Obs56</c:v>
                </c:pt>
                <c:pt idx="56">
                  <c:v>Obs57</c:v>
                </c:pt>
                <c:pt idx="57">
                  <c:v>Obs58</c:v>
                </c:pt>
                <c:pt idx="58">
                  <c:v>Obs59</c:v>
                </c:pt>
                <c:pt idx="59">
                  <c:v>Obs60</c:v>
                </c:pt>
                <c:pt idx="60">
                  <c:v>Obs61</c:v>
                </c:pt>
                <c:pt idx="61">
                  <c:v>Obs62</c:v>
                </c:pt>
                <c:pt idx="62">
                  <c:v>Obs63</c:v>
                </c:pt>
                <c:pt idx="63">
                  <c:v>Obs64</c:v>
                </c:pt>
                <c:pt idx="64">
                  <c:v>Obs65</c:v>
                </c:pt>
                <c:pt idx="65">
                  <c:v>Obs66</c:v>
                </c:pt>
                <c:pt idx="66">
                  <c:v>Obs67</c:v>
                </c:pt>
                <c:pt idx="67">
                  <c:v>Obs68</c:v>
                </c:pt>
                <c:pt idx="68">
                  <c:v>Obs69</c:v>
                </c:pt>
                <c:pt idx="69">
                  <c:v>Obs70</c:v>
                </c:pt>
                <c:pt idx="70">
                  <c:v>Obs71</c:v>
                </c:pt>
                <c:pt idx="71">
                  <c:v>Obs72</c:v>
                </c:pt>
                <c:pt idx="72">
                  <c:v>Obs73</c:v>
                </c:pt>
                <c:pt idx="73">
                  <c:v>Obs74</c:v>
                </c:pt>
                <c:pt idx="74">
                  <c:v>Obs75</c:v>
                </c:pt>
                <c:pt idx="75">
                  <c:v>Obs76</c:v>
                </c:pt>
                <c:pt idx="76">
                  <c:v>Obs77</c:v>
                </c:pt>
                <c:pt idx="77">
                  <c:v>Obs78</c:v>
                </c:pt>
                <c:pt idx="78">
                  <c:v>Obs79</c:v>
                </c:pt>
                <c:pt idx="79">
                  <c:v>Obs80</c:v>
                </c:pt>
                <c:pt idx="80">
                  <c:v>Obs81</c:v>
                </c:pt>
                <c:pt idx="81">
                  <c:v>Obs82</c:v>
                </c:pt>
                <c:pt idx="82">
                  <c:v>Obs83</c:v>
                </c:pt>
                <c:pt idx="83">
                  <c:v>Obs84</c:v>
                </c:pt>
                <c:pt idx="84">
                  <c:v>Obs85</c:v>
                </c:pt>
                <c:pt idx="85">
                  <c:v>Obs86</c:v>
                </c:pt>
                <c:pt idx="86">
                  <c:v>Obs87</c:v>
                </c:pt>
                <c:pt idx="87">
                  <c:v>Obs88</c:v>
                </c:pt>
                <c:pt idx="88">
                  <c:v>Obs89</c:v>
                </c:pt>
                <c:pt idx="89">
                  <c:v>Obs90</c:v>
                </c:pt>
                <c:pt idx="90">
                  <c:v>Obs91</c:v>
                </c:pt>
                <c:pt idx="91">
                  <c:v>Obs92</c:v>
                </c:pt>
                <c:pt idx="92">
                  <c:v>Obs93</c:v>
                </c:pt>
                <c:pt idx="93">
                  <c:v>Obs94</c:v>
                </c:pt>
                <c:pt idx="94">
                  <c:v>Obs95</c:v>
                </c:pt>
                <c:pt idx="95">
                  <c:v>Obs96</c:v>
                </c:pt>
                <c:pt idx="96">
                  <c:v>Obs97</c:v>
                </c:pt>
                <c:pt idx="97">
                  <c:v>Obs98</c:v>
                </c:pt>
                <c:pt idx="98">
                  <c:v>Obs99</c:v>
                </c:pt>
                <c:pt idx="99">
                  <c:v>Obs100</c:v>
                </c:pt>
                <c:pt idx="100">
                  <c:v>Obs101</c:v>
                </c:pt>
                <c:pt idx="101">
                  <c:v>Obs102</c:v>
                </c:pt>
                <c:pt idx="102">
                  <c:v>Obs103</c:v>
                </c:pt>
                <c:pt idx="103">
                  <c:v>Obs104</c:v>
                </c:pt>
                <c:pt idx="104">
                  <c:v>Obs105</c:v>
                </c:pt>
                <c:pt idx="105">
                  <c:v>Obs106</c:v>
                </c:pt>
                <c:pt idx="106">
                  <c:v>Obs107</c:v>
                </c:pt>
                <c:pt idx="107">
                  <c:v>Obs108</c:v>
                </c:pt>
                <c:pt idx="108">
                  <c:v>Obs109</c:v>
                </c:pt>
                <c:pt idx="109">
                  <c:v>Obs110</c:v>
                </c:pt>
                <c:pt idx="110">
                  <c:v>Obs111</c:v>
                </c:pt>
                <c:pt idx="111">
                  <c:v>Obs112</c:v>
                </c:pt>
                <c:pt idx="112">
                  <c:v>Obs113</c:v>
                </c:pt>
                <c:pt idx="113">
                  <c:v>Obs114</c:v>
                </c:pt>
                <c:pt idx="114">
                  <c:v>Obs115</c:v>
                </c:pt>
                <c:pt idx="115">
                  <c:v>Obs116</c:v>
                </c:pt>
                <c:pt idx="116">
                  <c:v>Obs117</c:v>
                </c:pt>
                <c:pt idx="117">
                  <c:v>Obs118</c:v>
                </c:pt>
                <c:pt idx="118">
                  <c:v>Obs119</c:v>
                </c:pt>
                <c:pt idx="119">
                  <c:v>Obs120</c:v>
                </c:pt>
                <c:pt idx="120">
                  <c:v>Obs121</c:v>
                </c:pt>
                <c:pt idx="121">
                  <c:v>Obs122</c:v>
                </c:pt>
                <c:pt idx="122">
                  <c:v>Obs123</c:v>
                </c:pt>
                <c:pt idx="123">
                  <c:v>Obs124</c:v>
                </c:pt>
                <c:pt idx="124">
                  <c:v>Obs125</c:v>
                </c:pt>
                <c:pt idx="125">
                  <c:v>Obs126</c:v>
                </c:pt>
                <c:pt idx="126">
                  <c:v>Obs127</c:v>
                </c:pt>
                <c:pt idx="127">
                  <c:v>Obs128</c:v>
                </c:pt>
                <c:pt idx="128">
                  <c:v>Obs129</c:v>
                </c:pt>
                <c:pt idx="129">
                  <c:v>Obs130</c:v>
                </c:pt>
                <c:pt idx="130">
                  <c:v>Obs131</c:v>
                </c:pt>
                <c:pt idx="131">
                  <c:v>Obs132</c:v>
                </c:pt>
                <c:pt idx="132">
                  <c:v>Obs133</c:v>
                </c:pt>
                <c:pt idx="133">
                  <c:v>Obs134</c:v>
                </c:pt>
                <c:pt idx="134">
                  <c:v>Obs135</c:v>
                </c:pt>
                <c:pt idx="135">
                  <c:v>Obs136</c:v>
                </c:pt>
                <c:pt idx="136">
                  <c:v>Obs137</c:v>
                </c:pt>
                <c:pt idx="137">
                  <c:v>Obs138</c:v>
                </c:pt>
                <c:pt idx="138">
                  <c:v>Obs139</c:v>
                </c:pt>
                <c:pt idx="139">
                  <c:v>Obs140</c:v>
                </c:pt>
                <c:pt idx="140">
                  <c:v>Obs141</c:v>
                </c:pt>
                <c:pt idx="141">
                  <c:v>Obs142</c:v>
                </c:pt>
                <c:pt idx="142">
                  <c:v>Obs143</c:v>
                </c:pt>
                <c:pt idx="143">
                  <c:v>Obs144</c:v>
                </c:pt>
                <c:pt idx="144">
                  <c:v>Obs145</c:v>
                </c:pt>
                <c:pt idx="145">
                  <c:v>Obs146</c:v>
                </c:pt>
                <c:pt idx="146">
                  <c:v>Obs147</c:v>
                </c:pt>
                <c:pt idx="147">
                  <c:v>Obs148</c:v>
                </c:pt>
                <c:pt idx="148">
                  <c:v>Obs149</c:v>
                </c:pt>
                <c:pt idx="149">
                  <c:v>Obs150</c:v>
                </c:pt>
                <c:pt idx="150">
                  <c:v>Obs151</c:v>
                </c:pt>
                <c:pt idx="151">
                  <c:v>Obs152</c:v>
                </c:pt>
                <c:pt idx="152">
                  <c:v>Obs153</c:v>
                </c:pt>
                <c:pt idx="153">
                  <c:v>Obs154</c:v>
                </c:pt>
                <c:pt idx="154">
                  <c:v>Obs155</c:v>
                </c:pt>
                <c:pt idx="155">
                  <c:v>Obs156</c:v>
                </c:pt>
                <c:pt idx="156">
                  <c:v>Obs157</c:v>
                </c:pt>
                <c:pt idx="157">
                  <c:v>Obs158</c:v>
                </c:pt>
                <c:pt idx="158">
                  <c:v>Obs159</c:v>
                </c:pt>
                <c:pt idx="159">
                  <c:v>Obs160</c:v>
                </c:pt>
                <c:pt idx="160">
                  <c:v>Obs161</c:v>
                </c:pt>
                <c:pt idx="161">
                  <c:v>Obs162</c:v>
                </c:pt>
                <c:pt idx="162">
                  <c:v>Obs163</c:v>
                </c:pt>
                <c:pt idx="163">
                  <c:v>Obs164</c:v>
                </c:pt>
                <c:pt idx="164">
                  <c:v>Obs165</c:v>
                </c:pt>
                <c:pt idx="165">
                  <c:v>Obs166</c:v>
                </c:pt>
                <c:pt idx="166">
                  <c:v>Obs167</c:v>
                </c:pt>
                <c:pt idx="167">
                  <c:v>Obs168</c:v>
                </c:pt>
                <c:pt idx="168">
                  <c:v>Obs169</c:v>
                </c:pt>
                <c:pt idx="169">
                  <c:v>Obs170</c:v>
                </c:pt>
                <c:pt idx="170">
                  <c:v>Obs171</c:v>
                </c:pt>
                <c:pt idx="171">
                  <c:v>Obs172</c:v>
                </c:pt>
                <c:pt idx="172">
                  <c:v>Obs173</c:v>
                </c:pt>
                <c:pt idx="173">
                  <c:v>Obs174</c:v>
                </c:pt>
                <c:pt idx="174">
                  <c:v>Obs175</c:v>
                </c:pt>
                <c:pt idx="175">
                  <c:v>Obs176</c:v>
                </c:pt>
                <c:pt idx="176">
                  <c:v>Obs177</c:v>
                </c:pt>
                <c:pt idx="177">
                  <c:v>Obs178</c:v>
                </c:pt>
                <c:pt idx="178">
                  <c:v>Obs179</c:v>
                </c:pt>
                <c:pt idx="179">
                  <c:v>Obs180</c:v>
                </c:pt>
                <c:pt idx="180">
                  <c:v>Obs181</c:v>
                </c:pt>
                <c:pt idx="181">
                  <c:v>Obs182</c:v>
                </c:pt>
                <c:pt idx="182">
                  <c:v>Obs183</c:v>
                </c:pt>
                <c:pt idx="183">
                  <c:v>Obs184</c:v>
                </c:pt>
                <c:pt idx="184">
                  <c:v>Obs185</c:v>
                </c:pt>
                <c:pt idx="185">
                  <c:v>Obs186</c:v>
                </c:pt>
                <c:pt idx="186">
                  <c:v>Obs187</c:v>
                </c:pt>
                <c:pt idx="187">
                  <c:v>Obs188</c:v>
                </c:pt>
                <c:pt idx="188">
                  <c:v>Obs189</c:v>
                </c:pt>
                <c:pt idx="189">
                  <c:v>Obs190</c:v>
                </c:pt>
                <c:pt idx="190">
                  <c:v>Obs191</c:v>
                </c:pt>
                <c:pt idx="191">
                  <c:v>Obs192</c:v>
                </c:pt>
                <c:pt idx="192">
                  <c:v>Obs193</c:v>
                </c:pt>
                <c:pt idx="193">
                  <c:v>Obs194</c:v>
                </c:pt>
                <c:pt idx="194">
                  <c:v>Obs195</c:v>
                </c:pt>
                <c:pt idx="195">
                  <c:v>Obs196</c:v>
                </c:pt>
                <c:pt idx="196">
                  <c:v>Obs197</c:v>
                </c:pt>
                <c:pt idx="197">
                  <c:v>Obs198</c:v>
                </c:pt>
                <c:pt idx="198">
                  <c:v>Obs199</c:v>
                </c:pt>
                <c:pt idx="199">
                  <c:v>Obs200</c:v>
                </c:pt>
                <c:pt idx="200">
                  <c:v>Obs201</c:v>
                </c:pt>
                <c:pt idx="201">
                  <c:v>Obs202</c:v>
                </c:pt>
                <c:pt idx="202">
                  <c:v>Obs203</c:v>
                </c:pt>
                <c:pt idx="203">
                  <c:v>Obs204</c:v>
                </c:pt>
                <c:pt idx="204">
                  <c:v>Obs205</c:v>
                </c:pt>
                <c:pt idx="205">
                  <c:v>Obs206</c:v>
                </c:pt>
                <c:pt idx="206">
                  <c:v>Obs207</c:v>
                </c:pt>
                <c:pt idx="207">
                  <c:v>Obs208</c:v>
                </c:pt>
                <c:pt idx="208">
                  <c:v>Obs209</c:v>
                </c:pt>
                <c:pt idx="209">
                  <c:v>Obs210</c:v>
                </c:pt>
                <c:pt idx="210">
                  <c:v>Obs211</c:v>
                </c:pt>
                <c:pt idx="211">
                  <c:v>Obs212</c:v>
                </c:pt>
                <c:pt idx="212">
                  <c:v>Obs213</c:v>
                </c:pt>
                <c:pt idx="213">
                  <c:v>Obs214</c:v>
                </c:pt>
                <c:pt idx="214">
                  <c:v>Obs215</c:v>
                </c:pt>
                <c:pt idx="215">
                  <c:v>Obs216</c:v>
                </c:pt>
                <c:pt idx="216">
                  <c:v>Obs217</c:v>
                </c:pt>
                <c:pt idx="217">
                  <c:v>Obs218</c:v>
                </c:pt>
                <c:pt idx="218">
                  <c:v>Obs219</c:v>
                </c:pt>
                <c:pt idx="219">
                  <c:v>Obs220</c:v>
                </c:pt>
                <c:pt idx="220">
                  <c:v>Obs221</c:v>
                </c:pt>
                <c:pt idx="221">
                  <c:v>Obs222</c:v>
                </c:pt>
                <c:pt idx="222">
                  <c:v>Obs223</c:v>
                </c:pt>
                <c:pt idx="223">
                  <c:v>Obs224</c:v>
                </c:pt>
                <c:pt idx="224">
                  <c:v>Obs225</c:v>
                </c:pt>
                <c:pt idx="225">
                  <c:v>Obs226</c:v>
                </c:pt>
                <c:pt idx="226">
                  <c:v>Obs227</c:v>
                </c:pt>
                <c:pt idx="227">
                  <c:v>Obs228</c:v>
                </c:pt>
                <c:pt idx="228">
                  <c:v>Obs229</c:v>
                </c:pt>
                <c:pt idx="229">
                  <c:v>Obs230</c:v>
                </c:pt>
                <c:pt idx="230">
                  <c:v>Obs231</c:v>
                </c:pt>
                <c:pt idx="231">
                  <c:v>Obs232</c:v>
                </c:pt>
                <c:pt idx="232">
                  <c:v>Obs233</c:v>
                </c:pt>
                <c:pt idx="233">
                  <c:v>Obs234</c:v>
                </c:pt>
                <c:pt idx="234">
                  <c:v>Obs235</c:v>
                </c:pt>
                <c:pt idx="235">
                  <c:v>Obs236</c:v>
                </c:pt>
                <c:pt idx="236">
                  <c:v>Obs237</c:v>
                </c:pt>
                <c:pt idx="237">
                  <c:v>Obs238</c:v>
                </c:pt>
                <c:pt idx="238">
                  <c:v>Obs239</c:v>
                </c:pt>
                <c:pt idx="239">
                  <c:v>Obs240</c:v>
                </c:pt>
                <c:pt idx="240">
                  <c:v>Obs241</c:v>
                </c:pt>
                <c:pt idx="241">
                  <c:v>Obs242</c:v>
                </c:pt>
                <c:pt idx="242">
                  <c:v>Obs243</c:v>
                </c:pt>
                <c:pt idx="243">
                  <c:v>Obs244</c:v>
                </c:pt>
                <c:pt idx="244">
                  <c:v>Obs245</c:v>
                </c:pt>
                <c:pt idx="245">
                  <c:v>Obs246</c:v>
                </c:pt>
                <c:pt idx="246">
                  <c:v>Obs247</c:v>
                </c:pt>
                <c:pt idx="247">
                  <c:v>Obs248</c:v>
                </c:pt>
                <c:pt idx="248">
                  <c:v>Obs249</c:v>
                </c:pt>
                <c:pt idx="249">
                  <c:v>Obs250</c:v>
                </c:pt>
                <c:pt idx="250">
                  <c:v>Obs251</c:v>
                </c:pt>
                <c:pt idx="251">
                  <c:v>Obs252</c:v>
                </c:pt>
                <c:pt idx="252">
                  <c:v>Obs253</c:v>
                </c:pt>
                <c:pt idx="253">
                  <c:v>Obs254</c:v>
                </c:pt>
                <c:pt idx="254">
                  <c:v>Obs255</c:v>
                </c:pt>
                <c:pt idx="255">
                  <c:v>Obs256</c:v>
                </c:pt>
                <c:pt idx="256">
                  <c:v>Obs257</c:v>
                </c:pt>
                <c:pt idx="257">
                  <c:v>Obs258</c:v>
                </c:pt>
                <c:pt idx="258">
                  <c:v>Obs259</c:v>
                </c:pt>
                <c:pt idx="259">
                  <c:v>Obs260</c:v>
                </c:pt>
                <c:pt idx="260">
                  <c:v>Obs261</c:v>
                </c:pt>
                <c:pt idx="261">
                  <c:v>Obs262</c:v>
                </c:pt>
                <c:pt idx="262">
                  <c:v>Obs263</c:v>
                </c:pt>
                <c:pt idx="263">
                  <c:v>Obs264</c:v>
                </c:pt>
                <c:pt idx="264">
                  <c:v>Obs265</c:v>
                </c:pt>
                <c:pt idx="265">
                  <c:v>Obs266</c:v>
                </c:pt>
                <c:pt idx="266">
                  <c:v>Obs267</c:v>
                </c:pt>
                <c:pt idx="267">
                  <c:v>Obs268</c:v>
                </c:pt>
                <c:pt idx="268">
                  <c:v>Obs269</c:v>
                </c:pt>
                <c:pt idx="269">
                  <c:v>Obs270</c:v>
                </c:pt>
                <c:pt idx="270">
                  <c:v>Obs271</c:v>
                </c:pt>
                <c:pt idx="271">
                  <c:v>Obs272</c:v>
                </c:pt>
                <c:pt idx="272">
                  <c:v>Obs273</c:v>
                </c:pt>
                <c:pt idx="273">
                  <c:v>Obs274</c:v>
                </c:pt>
                <c:pt idx="274">
                  <c:v>Obs275</c:v>
                </c:pt>
                <c:pt idx="275">
                  <c:v>Obs276</c:v>
                </c:pt>
                <c:pt idx="276">
                  <c:v>Obs277</c:v>
                </c:pt>
                <c:pt idx="277">
                  <c:v>Obs278</c:v>
                </c:pt>
                <c:pt idx="278">
                  <c:v>Obs279</c:v>
                </c:pt>
                <c:pt idx="279">
                  <c:v>Obs280</c:v>
                </c:pt>
                <c:pt idx="280">
                  <c:v>Obs281</c:v>
                </c:pt>
                <c:pt idx="281">
                  <c:v>Obs282</c:v>
                </c:pt>
                <c:pt idx="282">
                  <c:v>Obs283</c:v>
                </c:pt>
                <c:pt idx="283">
                  <c:v>Obs284</c:v>
                </c:pt>
                <c:pt idx="284">
                  <c:v>Obs285</c:v>
                </c:pt>
                <c:pt idx="285">
                  <c:v>Obs286</c:v>
                </c:pt>
                <c:pt idx="286">
                  <c:v>Obs287</c:v>
                </c:pt>
                <c:pt idx="287">
                  <c:v>Obs288</c:v>
                </c:pt>
                <c:pt idx="288">
                  <c:v>Obs289</c:v>
                </c:pt>
                <c:pt idx="289">
                  <c:v>Obs290</c:v>
                </c:pt>
                <c:pt idx="290">
                  <c:v>Obs291</c:v>
                </c:pt>
                <c:pt idx="291">
                  <c:v>Obs292</c:v>
                </c:pt>
                <c:pt idx="292">
                  <c:v>Obs293</c:v>
                </c:pt>
                <c:pt idx="293">
                  <c:v>Obs294</c:v>
                </c:pt>
                <c:pt idx="294">
                  <c:v>Obs295</c:v>
                </c:pt>
                <c:pt idx="295">
                  <c:v>Obs296</c:v>
                </c:pt>
                <c:pt idx="296">
                  <c:v>Obs297</c:v>
                </c:pt>
                <c:pt idx="297">
                  <c:v>Obs298</c:v>
                </c:pt>
                <c:pt idx="298">
                  <c:v>Obs299</c:v>
                </c:pt>
                <c:pt idx="299">
                  <c:v>Obs300</c:v>
                </c:pt>
                <c:pt idx="300">
                  <c:v>Obs301</c:v>
                </c:pt>
                <c:pt idx="301">
                  <c:v>Obs302</c:v>
                </c:pt>
                <c:pt idx="302">
                  <c:v>Obs303</c:v>
                </c:pt>
                <c:pt idx="303">
                  <c:v>Obs304</c:v>
                </c:pt>
                <c:pt idx="304">
                  <c:v>Obs305</c:v>
                </c:pt>
                <c:pt idx="305">
                  <c:v>Obs306</c:v>
                </c:pt>
                <c:pt idx="306">
                  <c:v>Obs307</c:v>
                </c:pt>
                <c:pt idx="307">
                  <c:v>Obs308</c:v>
                </c:pt>
                <c:pt idx="308">
                  <c:v>Obs309</c:v>
                </c:pt>
                <c:pt idx="309">
                  <c:v>Obs310</c:v>
                </c:pt>
                <c:pt idx="310">
                  <c:v>Obs311</c:v>
                </c:pt>
                <c:pt idx="311">
                  <c:v>Obs312</c:v>
                </c:pt>
                <c:pt idx="312">
                  <c:v>Obs313</c:v>
                </c:pt>
                <c:pt idx="313">
                  <c:v>Obs314</c:v>
                </c:pt>
                <c:pt idx="314">
                  <c:v>Obs315</c:v>
                </c:pt>
                <c:pt idx="315">
                  <c:v>Obs316</c:v>
                </c:pt>
                <c:pt idx="316">
                  <c:v>Obs317</c:v>
                </c:pt>
                <c:pt idx="317">
                  <c:v>Obs318</c:v>
                </c:pt>
                <c:pt idx="318">
                  <c:v>Obs319</c:v>
                </c:pt>
                <c:pt idx="319">
                  <c:v>Obs320</c:v>
                </c:pt>
                <c:pt idx="320">
                  <c:v>Obs321</c:v>
                </c:pt>
                <c:pt idx="321">
                  <c:v>Obs322</c:v>
                </c:pt>
                <c:pt idx="322">
                  <c:v>Obs323</c:v>
                </c:pt>
                <c:pt idx="323">
                  <c:v>Obs324</c:v>
                </c:pt>
                <c:pt idx="324">
                  <c:v>Obs325</c:v>
                </c:pt>
                <c:pt idx="325">
                  <c:v>Obs326</c:v>
                </c:pt>
                <c:pt idx="326">
                  <c:v>Obs327</c:v>
                </c:pt>
                <c:pt idx="327">
                  <c:v>Obs328</c:v>
                </c:pt>
                <c:pt idx="328">
                  <c:v>Obs329</c:v>
                </c:pt>
                <c:pt idx="329">
                  <c:v>Obs330</c:v>
                </c:pt>
                <c:pt idx="330">
                  <c:v>Obs331</c:v>
                </c:pt>
                <c:pt idx="331">
                  <c:v>Obs332</c:v>
                </c:pt>
                <c:pt idx="332">
                  <c:v>Obs333</c:v>
                </c:pt>
                <c:pt idx="333">
                  <c:v>Obs334</c:v>
                </c:pt>
                <c:pt idx="334">
                  <c:v>Obs335</c:v>
                </c:pt>
                <c:pt idx="335">
                  <c:v>Obs336</c:v>
                </c:pt>
                <c:pt idx="336">
                  <c:v>Obs337</c:v>
                </c:pt>
                <c:pt idx="337">
                  <c:v>Obs338</c:v>
                </c:pt>
                <c:pt idx="338">
                  <c:v>Obs339</c:v>
                </c:pt>
                <c:pt idx="339">
                  <c:v>Obs340</c:v>
                </c:pt>
                <c:pt idx="340">
                  <c:v>Obs341</c:v>
                </c:pt>
                <c:pt idx="341">
                  <c:v>Obs342</c:v>
                </c:pt>
                <c:pt idx="342">
                  <c:v>Obs343</c:v>
                </c:pt>
                <c:pt idx="343">
                  <c:v>Obs344</c:v>
                </c:pt>
                <c:pt idx="344">
                  <c:v>Obs345</c:v>
                </c:pt>
                <c:pt idx="345">
                  <c:v>Obs346</c:v>
                </c:pt>
                <c:pt idx="346">
                  <c:v>Obs347</c:v>
                </c:pt>
                <c:pt idx="347">
                  <c:v>Obs348</c:v>
                </c:pt>
                <c:pt idx="348">
                  <c:v>Obs349</c:v>
                </c:pt>
                <c:pt idx="349">
                  <c:v>Obs350</c:v>
                </c:pt>
                <c:pt idx="350">
                  <c:v>Obs351</c:v>
                </c:pt>
                <c:pt idx="351">
                  <c:v>Obs352</c:v>
                </c:pt>
                <c:pt idx="352">
                  <c:v>Obs353</c:v>
                </c:pt>
                <c:pt idx="353">
                  <c:v>Obs354</c:v>
                </c:pt>
                <c:pt idx="354">
                  <c:v>Obs355</c:v>
                </c:pt>
                <c:pt idx="355">
                  <c:v>Obs356</c:v>
                </c:pt>
                <c:pt idx="356">
                  <c:v>Obs357</c:v>
                </c:pt>
                <c:pt idx="357">
                  <c:v>Obs358</c:v>
                </c:pt>
                <c:pt idx="358">
                  <c:v>Obs359</c:v>
                </c:pt>
                <c:pt idx="359">
                  <c:v>Obs360</c:v>
                </c:pt>
                <c:pt idx="360">
                  <c:v>Obs361</c:v>
                </c:pt>
                <c:pt idx="361">
                  <c:v>Obs362</c:v>
                </c:pt>
                <c:pt idx="362">
                  <c:v>Obs363</c:v>
                </c:pt>
                <c:pt idx="363">
                  <c:v>Obs364</c:v>
                </c:pt>
                <c:pt idx="364">
                  <c:v>Obs365</c:v>
                </c:pt>
                <c:pt idx="365">
                  <c:v>Obs366</c:v>
                </c:pt>
                <c:pt idx="366">
                  <c:v>Obs367</c:v>
                </c:pt>
                <c:pt idx="367">
                  <c:v>Obs368</c:v>
                </c:pt>
                <c:pt idx="368">
                  <c:v>Obs369</c:v>
                </c:pt>
                <c:pt idx="369">
                  <c:v>Obs370</c:v>
                </c:pt>
                <c:pt idx="370">
                  <c:v>Obs371</c:v>
                </c:pt>
                <c:pt idx="371">
                  <c:v>Obs372</c:v>
                </c:pt>
                <c:pt idx="372">
                  <c:v>Obs373</c:v>
                </c:pt>
                <c:pt idx="373">
                  <c:v>Obs374</c:v>
                </c:pt>
                <c:pt idx="374">
                  <c:v>Obs375</c:v>
                </c:pt>
                <c:pt idx="375">
                  <c:v>Obs376</c:v>
                </c:pt>
                <c:pt idx="376">
                  <c:v>Obs377</c:v>
                </c:pt>
                <c:pt idx="377">
                  <c:v>Obs378</c:v>
                </c:pt>
                <c:pt idx="378">
                  <c:v>Obs379</c:v>
                </c:pt>
                <c:pt idx="379">
                  <c:v>Obs380</c:v>
                </c:pt>
                <c:pt idx="380">
                  <c:v>Obs381</c:v>
                </c:pt>
                <c:pt idx="381">
                  <c:v>Obs382</c:v>
                </c:pt>
                <c:pt idx="382">
                  <c:v>Obs383</c:v>
                </c:pt>
                <c:pt idx="383">
                  <c:v>Obs384</c:v>
                </c:pt>
                <c:pt idx="384">
                  <c:v>Obs385</c:v>
                </c:pt>
                <c:pt idx="385">
                  <c:v>Obs386</c:v>
                </c:pt>
                <c:pt idx="386">
                  <c:v>Obs387</c:v>
                </c:pt>
                <c:pt idx="387">
                  <c:v>Obs388</c:v>
                </c:pt>
                <c:pt idx="388">
                  <c:v>Obs389</c:v>
                </c:pt>
                <c:pt idx="389">
                  <c:v>Obs390</c:v>
                </c:pt>
                <c:pt idx="390">
                  <c:v>Obs391</c:v>
                </c:pt>
                <c:pt idx="391">
                  <c:v>Obs392</c:v>
                </c:pt>
                <c:pt idx="392">
                  <c:v>Obs393</c:v>
                </c:pt>
                <c:pt idx="393">
                  <c:v>Obs394</c:v>
                </c:pt>
                <c:pt idx="394">
                  <c:v>Obs395</c:v>
                </c:pt>
                <c:pt idx="395">
                  <c:v>Obs396</c:v>
                </c:pt>
                <c:pt idx="396">
                  <c:v>Obs397</c:v>
                </c:pt>
                <c:pt idx="397">
                  <c:v>Obs398</c:v>
                </c:pt>
                <c:pt idx="398">
                  <c:v>Obs399</c:v>
                </c:pt>
                <c:pt idx="399">
                  <c:v>Obs400</c:v>
                </c:pt>
                <c:pt idx="400">
                  <c:v>Obs401</c:v>
                </c:pt>
                <c:pt idx="401">
                  <c:v>Obs402</c:v>
                </c:pt>
                <c:pt idx="402">
                  <c:v>Obs403</c:v>
                </c:pt>
                <c:pt idx="403">
                  <c:v>Obs404</c:v>
                </c:pt>
                <c:pt idx="404">
                  <c:v>Obs405</c:v>
                </c:pt>
                <c:pt idx="405">
                  <c:v>Obs406</c:v>
                </c:pt>
                <c:pt idx="406">
                  <c:v>Obs407</c:v>
                </c:pt>
                <c:pt idx="407">
                  <c:v>Obs408</c:v>
                </c:pt>
                <c:pt idx="408">
                  <c:v>Obs409</c:v>
                </c:pt>
                <c:pt idx="409">
                  <c:v>Obs410</c:v>
                </c:pt>
                <c:pt idx="410">
                  <c:v>Obs411</c:v>
                </c:pt>
                <c:pt idx="411">
                  <c:v>Obs412</c:v>
                </c:pt>
                <c:pt idx="412">
                  <c:v>Obs413</c:v>
                </c:pt>
                <c:pt idx="413">
                  <c:v>Obs414</c:v>
                </c:pt>
                <c:pt idx="414">
                  <c:v>Obs415</c:v>
                </c:pt>
                <c:pt idx="415">
                  <c:v>Obs416</c:v>
                </c:pt>
                <c:pt idx="416">
                  <c:v>Obs417</c:v>
                </c:pt>
                <c:pt idx="417">
                  <c:v>Obs418</c:v>
                </c:pt>
                <c:pt idx="418">
                  <c:v>Obs419</c:v>
                </c:pt>
                <c:pt idx="419">
                  <c:v>Obs420</c:v>
                </c:pt>
                <c:pt idx="420">
                  <c:v>Obs421</c:v>
                </c:pt>
                <c:pt idx="421">
                  <c:v>Obs422</c:v>
                </c:pt>
                <c:pt idx="422">
                  <c:v>Obs423</c:v>
                </c:pt>
                <c:pt idx="423">
                  <c:v>Obs424</c:v>
                </c:pt>
                <c:pt idx="424">
                  <c:v>Obs425</c:v>
                </c:pt>
                <c:pt idx="425">
                  <c:v>Obs426</c:v>
                </c:pt>
                <c:pt idx="426">
                  <c:v>Obs427</c:v>
                </c:pt>
                <c:pt idx="427">
                  <c:v>Obs428</c:v>
                </c:pt>
                <c:pt idx="428">
                  <c:v>Obs429</c:v>
                </c:pt>
                <c:pt idx="429">
                  <c:v>Obs430</c:v>
                </c:pt>
                <c:pt idx="430">
                  <c:v>Obs431</c:v>
                </c:pt>
                <c:pt idx="431">
                  <c:v>Obs432</c:v>
                </c:pt>
                <c:pt idx="432">
                  <c:v>Obs433</c:v>
                </c:pt>
                <c:pt idx="433">
                  <c:v>Obs434</c:v>
                </c:pt>
                <c:pt idx="434">
                  <c:v>Obs435</c:v>
                </c:pt>
                <c:pt idx="435">
                  <c:v>Obs436</c:v>
                </c:pt>
                <c:pt idx="436">
                  <c:v>Obs437</c:v>
                </c:pt>
                <c:pt idx="437">
                  <c:v>Obs438</c:v>
                </c:pt>
                <c:pt idx="438">
                  <c:v>Obs439</c:v>
                </c:pt>
                <c:pt idx="439">
                  <c:v>Obs440</c:v>
                </c:pt>
                <c:pt idx="440">
                  <c:v>Obs441</c:v>
                </c:pt>
                <c:pt idx="441">
                  <c:v>Obs442</c:v>
                </c:pt>
                <c:pt idx="442">
                  <c:v>Obs443</c:v>
                </c:pt>
                <c:pt idx="443">
                  <c:v>Obs444</c:v>
                </c:pt>
                <c:pt idx="444">
                  <c:v>Obs445</c:v>
                </c:pt>
                <c:pt idx="445">
                  <c:v>Obs446</c:v>
                </c:pt>
                <c:pt idx="446">
                  <c:v>Obs447</c:v>
                </c:pt>
                <c:pt idx="447">
                  <c:v>Obs448</c:v>
                </c:pt>
                <c:pt idx="448">
                  <c:v>Obs449</c:v>
                </c:pt>
                <c:pt idx="449">
                  <c:v>Obs450</c:v>
                </c:pt>
                <c:pt idx="450">
                  <c:v>Obs451</c:v>
                </c:pt>
                <c:pt idx="451">
                  <c:v>Obs452</c:v>
                </c:pt>
                <c:pt idx="452">
                  <c:v>Obs453</c:v>
                </c:pt>
                <c:pt idx="453">
                  <c:v>Obs454</c:v>
                </c:pt>
                <c:pt idx="454">
                  <c:v>Obs455</c:v>
                </c:pt>
                <c:pt idx="455">
                  <c:v>Obs456</c:v>
                </c:pt>
                <c:pt idx="456">
                  <c:v>Obs457</c:v>
                </c:pt>
                <c:pt idx="457">
                  <c:v>Obs458</c:v>
                </c:pt>
                <c:pt idx="458">
                  <c:v>Obs459</c:v>
                </c:pt>
                <c:pt idx="459">
                  <c:v>Obs460</c:v>
                </c:pt>
                <c:pt idx="460">
                  <c:v>Obs461</c:v>
                </c:pt>
                <c:pt idx="461">
                  <c:v>Obs462</c:v>
                </c:pt>
                <c:pt idx="462">
                  <c:v>Obs463</c:v>
                </c:pt>
                <c:pt idx="463">
                  <c:v>Obs464</c:v>
                </c:pt>
                <c:pt idx="464">
                  <c:v>Obs465</c:v>
                </c:pt>
                <c:pt idx="465">
                  <c:v>Obs466</c:v>
                </c:pt>
                <c:pt idx="466">
                  <c:v>Obs467</c:v>
                </c:pt>
                <c:pt idx="467">
                  <c:v>Obs468</c:v>
                </c:pt>
                <c:pt idx="468">
                  <c:v>Obs469</c:v>
                </c:pt>
                <c:pt idx="469">
                  <c:v>Obs470</c:v>
                </c:pt>
                <c:pt idx="470">
                  <c:v>Obs471</c:v>
                </c:pt>
                <c:pt idx="471">
                  <c:v>Obs472</c:v>
                </c:pt>
                <c:pt idx="472">
                  <c:v>Obs473</c:v>
                </c:pt>
                <c:pt idx="473">
                  <c:v>Obs474</c:v>
                </c:pt>
                <c:pt idx="474">
                  <c:v>Obs475</c:v>
                </c:pt>
                <c:pt idx="475">
                  <c:v>Obs476</c:v>
                </c:pt>
                <c:pt idx="476">
                  <c:v>Obs477</c:v>
                </c:pt>
                <c:pt idx="477">
                  <c:v>Obs478</c:v>
                </c:pt>
                <c:pt idx="478">
                  <c:v>Obs479</c:v>
                </c:pt>
                <c:pt idx="479">
                  <c:v>Obs480</c:v>
                </c:pt>
                <c:pt idx="480">
                  <c:v>Obs481</c:v>
                </c:pt>
                <c:pt idx="481">
                  <c:v>Obs482</c:v>
                </c:pt>
                <c:pt idx="482">
                  <c:v>Obs483</c:v>
                </c:pt>
                <c:pt idx="483">
                  <c:v>Obs484</c:v>
                </c:pt>
                <c:pt idx="484">
                  <c:v>Obs485</c:v>
                </c:pt>
                <c:pt idx="485">
                  <c:v>Obs486</c:v>
                </c:pt>
                <c:pt idx="486">
                  <c:v>Obs487</c:v>
                </c:pt>
                <c:pt idx="487">
                  <c:v>Obs488</c:v>
                </c:pt>
                <c:pt idx="488">
                  <c:v>Obs489</c:v>
                </c:pt>
                <c:pt idx="489">
                  <c:v>Obs490</c:v>
                </c:pt>
                <c:pt idx="490">
                  <c:v>Obs491</c:v>
                </c:pt>
                <c:pt idx="491">
                  <c:v>Obs492</c:v>
                </c:pt>
                <c:pt idx="492">
                  <c:v>Obs493</c:v>
                </c:pt>
                <c:pt idx="493">
                  <c:v>Obs494</c:v>
                </c:pt>
                <c:pt idx="494">
                  <c:v>Obs495</c:v>
                </c:pt>
                <c:pt idx="495">
                  <c:v>Obs496</c:v>
                </c:pt>
                <c:pt idx="496">
                  <c:v>Obs497</c:v>
                </c:pt>
                <c:pt idx="497">
                  <c:v>Obs498</c:v>
                </c:pt>
                <c:pt idx="498">
                  <c:v>Obs499</c:v>
                </c:pt>
                <c:pt idx="499">
                  <c:v>Obs500</c:v>
                </c:pt>
              </c:strCache>
            </c:strRef>
          </c:cat>
          <c:val>
            <c:numRef>
              <c:f>'Linear regression'!$G$95:$G$594</c:f>
              <c:numCache>
                <c:formatCode>0.000</c:formatCode>
                <c:ptCount val="500"/>
                <c:pt idx="0">
                  <c:v>-0.6806442467535867</c:v>
                </c:pt>
                <c:pt idx="1">
                  <c:v>1.1872890542841499</c:v>
                </c:pt>
                <c:pt idx="2">
                  <c:v>-1.7699977422716953</c:v>
                </c:pt>
                <c:pt idx="3">
                  <c:v>1.1485615582998847</c:v>
                </c:pt>
                <c:pt idx="4">
                  <c:v>0.78042601446995175</c:v>
                </c:pt>
                <c:pt idx="5">
                  <c:v>-0.18396546037087655</c:v>
                </c:pt>
                <c:pt idx="6">
                  <c:v>0.46326254530013294</c:v>
                </c:pt>
                <c:pt idx="7">
                  <c:v>-0.85494170784105983</c:v>
                </c:pt>
                <c:pt idx="8">
                  <c:v>1.1041749431795971</c:v>
                </c:pt>
                <c:pt idx="9">
                  <c:v>-1.3865124219473399</c:v>
                </c:pt>
                <c:pt idx="10">
                  <c:v>-1.6087601624097811</c:v>
                </c:pt>
                <c:pt idx="11">
                  <c:v>0.88102031394119373</c:v>
                </c:pt>
                <c:pt idx="12">
                  <c:v>1.0453682549518668</c:v>
                </c:pt>
                <c:pt idx="13">
                  <c:v>1.2193914555656578</c:v>
                </c:pt>
                <c:pt idx="14">
                  <c:v>1.0016108487921531</c:v>
                </c:pt>
                <c:pt idx="15">
                  <c:v>1.0655167095340687</c:v>
                </c:pt>
                <c:pt idx="16">
                  <c:v>2.0210480516142382</c:v>
                </c:pt>
                <c:pt idx="17">
                  <c:v>-0.37809593603060077</c:v>
                </c:pt>
                <c:pt idx="18">
                  <c:v>-0.41405822348981819</c:v>
                </c:pt>
                <c:pt idx="19">
                  <c:v>0.92313901759712713</c:v>
                </c:pt>
                <c:pt idx="20">
                  <c:v>-3.1256565205776937E-2</c:v>
                </c:pt>
                <c:pt idx="21">
                  <c:v>-0.15047284237003772</c:v>
                </c:pt>
                <c:pt idx="22">
                  <c:v>0.36370516964007182</c:v>
                </c:pt>
                <c:pt idx="23">
                  <c:v>1.5580674513065218</c:v>
                </c:pt>
                <c:pt idx="24">
                  <c:v>-0.23698099242839324</c:v>
                </c:pt>
                <c:pt idx="25">
                  <c:v>-1.4774809558233932</c:v>
                </c:pt>
                <c:pt idx="26">
                  <c:v>1.1373194182937247</c:v>
                </c:pt>
                <c:pt idx="27">
                  <c:v>0.17335712152362692</c:v>
                </c:pt>
                <c:pt idx="28">
                  <c:v>0.82604045583485675</c:v>
                </c:pt>
                <c:pt idx="29">
                  <c:v>-1.7145541555538546</c:v>
                </c:pt>
                <c:pt idx="30">
                  <c:v>1.3060974571602757</c:v>
                </c:pt>
                <c:pt idx="31">
                  <c:v>-1.1899753443409633</c:v>
                </c:pt>
                <c:pt idx="32">
                  <c:v>1.108172042531578</c:v>
                </c:pt>
                <c:pt idx="33">
                  <c:v>0.25357971678470437</c:v>
                </c:pt>
                <c:pt idx="34">
                  <c:v>-0.53897333555363114</c:v>
                </c:pt>
                <c:pt idx="35">
                  <c:v>0.47137392808927608</c:v>
                </c:pt>
                <c:pt idx="36">
                  <c:v>-0.18074203177412518</c:v>
                </c:pt>
                <c:pt idx="37">
                  <c:v>0.39038701482430277</c:v>
                </c:pt>
                <c:pt idx="38">
                  <c:v>-0.10618013382064735</c:v>
                </c:pt>
                <c:pt idx="39">
                  <c:v>-0.80051960708935821</c:v>
                </c:pt>
                <c:pt idx="40">
                  <c:v>8.2016937032064016E-2</c:v>
                </c:pt>
                <c:pt idx="41">
                  <c:v>-1.0419953062125138</c:v>
                </c:pt>
                <c:pt idx="42">
                  <c:v>1.3318787248158837</c:v>
                </c:pt>
                <c:pt idx="43">
                  <c:v>0.40049746838215172</c:v>
                </c:pt>
                <c:pt idx="44">
                  <c:v>0.10490603470467576</c:v>
                </c:pt>
                <c:pt idx="45">
                  <c:v>-0.15819303204922736</c:v>
                </c:pt>
                <c:pt idx="46">
                  <c:v>-0.79309749473693925</c:v>
                </c:pt>
                <c:pt idx="47">
                  <c:v>0.10900315626058449</c:v>
                </c:pt>
                <c:pt idx="48">
                  <c:v>0.66658617651401775</c:v>
                </c:pt>
                <c:pt idx="49">
                  <c:v>-9.6451807082876345E-2</c:v>
                </c:pt>
                <c:pt idx="50">
                  <c:v>3.8518143835097017E-2</c:v>
                </c:pt>
                <c:pt idx="51">
                  <c:v>-3.5846905391469432E-2</c:v>
                </c:pt>
                <c:pt idx="52">
                  <c:v>1.161628839976667</c:v>
                </c:pt>
                <c:pt idx="53">
                  <c:v>-0.54002510484132393</c:v>
                </c:pt>
                <c:pt idx="54">
                  <c:v>0.57124859820615415</c:v>
                </c:pt>
                <c:pt idx="55">
                  <c:v>-1.0660193388300063</c:v>
                </c:pt>
                <c:pt idx="56">
                  <c:v>-0.30343488680360342</c:v>
                </c:pt>
                <c:pt idx="57">
                  <c:v>-0.70192681668749313</c:v>
                </c:pt>
                <c:pt idx="58">
                  <c:v>1.5183594035087058</c:v>
                </c:pt>
                <c:pt idx="59">
                  <c:v>0.25387285852048991</c:v>
                </c:pt>
                <c:pt idx="60">
                  <c:v>1.061285639304717</c:v>
                </c:pt>
                <c:pt idx="61">
                  <c:v>0.69080860452587267</c:v>
                </c:pt>
                <c:pt idx="62">
                  <c:v>-0.79251347033032671</c:v>
                </c:pt>
                <c:pt idx="63">
                  <c:v>1.2623243606568086</c:v>
                </c:pt>
                <c:pt idx="64">
                  <c:v>0.5393937225056904</c:v>
                </c:pt>
                <c:pt idx="65">
                  <c:v>-4.039855813253778E-2</c:v>
                </c:pt>
                <c:pt idx="66">
                  <c:v>6.3583766793294222E-2</c:v>
                </c:pt>
                <c:pt idx="67">
                  <c:v>-0.91662891455668072</c:v>
                </c:pt>
                <c:pt idx="68">
                  <c:v>3.66879043488679E-2</c:v>
                </c:pt>
                <c:pt idx="69">
                  <c:v>0.57850887591983446</c:v>
                </c:pt>
                <c:pt idx="70">
                  <c:v>0.71463282208870216</c:v>
                </c:pt>
                <c:pt idx="71">
                  <c:v>-1.4457602734891943</c:v>
                </c:pt>
                <c:pt idx="72">
                  <c:v>-0.29625703474506782</c:v>
                </c:pt>
                <c:pt idx="73">
                  <c:v>-0.7439003067143064</c:v>
                </c:pt>
                <c:pt idx="74">
                  <c:v>1.4696505041600667</c:v>
                </c:pt>
                <c:pt idx="75">
                  <c:v>2.2798949972734381</c:v>
                </c:pt>
                <c:pt idx="76">
                  <c:v>-0.55649301803388018</c:v>
                </c:pt>
                <c:pt idx="77">
                  <c:v>0.99934803653901838</c:v>
                </c:pt>
                <c:pt idx="78">
                  <c:v>-1.0256506544647264</c:v>
                </c:pt>
                <c:pt idx="79">
                  <c:v>0.10578430727982467</c:v>
                </c:pt>
                <c:pt idx="80">
                  <c:v>-0.55013543082110039</c:v>
                </c:pt>
                <c:pt idx="81">
                  <c:v>-0.97864798453557111</c:v>
                </c:pt>
                <c:pt idx="82">
                  <c:v>-2.26866588059168</c:v>
                </c:pt>
                <c:pt idx="83">
                  <c:v>7.1589902980389045E-2</c:v>
                </c:pt>
                <c:pt idx="84">
                  <c:v>0.65897747898876657</c:v>
                </c:pt>
                <c:pt idx="85">
                  <c:v>-1.1288210989773881</c:v>
                </c:pt>
                <c:pt idx="86">
                  <c:v>0.19770780306276614</c:v>
                </c:pt>
                <c:pt idx="87">
                  <c:v>0.48511660237782483</c:v>
                </c:pt>
                <c:pt idx="88">
                  <c:v>-1.7916722697505063</c:v>
                </c:pt>
                <c:pt idx="89">
                  <c:v>-0.65591459623782111</c:v>
                </c:pt>
                <c:pt idx="90">
                  <c:v>1.0493826728968294</c:v>
                </c:pt>
                <c:pt idx="91">
                  <c:v>0.42151995988784563</c:v>
                </c:pt>
                <c:pt idx="92">
                  <c:v>-0.72848372499042835</c:v>
                </c:pt>
                <c:pt idx="93">
                  <c:v>-0.62030110880883838</c:v>
                </c:pt>
                <c:pt idx="94">
                  <c:v>0.49601581100571041</c:v>
                </c:pt>
                <c:pt idx="95">
                  <c:v>-1.0186203825648905</c:v>
                </c:pt>
                <c:pt idx="96">
                  <c:v>-2.7154586962441827</c:v>
                </c:pt>
                <c:pt idx="97">
                  <c:v>-0.85205910807430663</c:v>
                </c:pt>
                <c:pt idx="98">
                  <c:v>0.4845746153324248</c:v>
                </c:pt>
                <c:pt idx="99">
                  <c:v>0.690952692424738</c:v>
                </c:pt>
                <c:pt idx="100">
                  <c:v>0.24049110124040959</c:v>
                </c:pt>
                <c:pt idx="101">
                  <c:v>-0.90879059015525476</c:v>
                </c:pt>
                <c:pt idx="102">
                  <c:v>1.9042602520864689</c:v>
                </c:pt>
                <c:pt idx="103">
                  <c:v>-0.30646599467144126</c:v>
                </c:pt>
                <c:pt idx="104">
                  <c:v>5.3147298934893748E-2</c:v>
                </c:pt>
                <c:pt idx="105">
                  <c:v>-1.4641092538869627</c:v>
                </c:pt>
                <c:pt idx="106">
                  <c:v>-0.54198580173780908</c:v>
                </c:pt>
                <c:pt idx="107">
                  <c:v>-1.1667655887257631</c:v>
                </c:pt>
                <c:pt idx="108">
                  <c:v>1.4260047465320236</c:v>
                </c:pt>
                <c:pt idx="109">
                  <c:v>2.8792337199202996E-2</c:v>
                </c:pt>
                <c:pt idx="110">
                  <c:v>-0.24478466133024937</c:v>
                </c:pt>
                <c:pt idx="111">
                  <c:v>0.36254899522440098</c:v>
                </c:pt>
                <c:pt idx="112">
                  <c:v>-1.8371380738814518</c:v>
                </c:pt>
                <c:pt idx="113">
                  <c:v>-0.34804713054876596</c:v>
                </c:pt>
                <c:pt idx="114">
                  <c:v>1.8781985748946325E-3</c:v>
                </c:pt>
                <c:pt idx="115">
                  <c:v>-9.8276246720078689E-2</c:v>
                </c:pt>
                <c:pt idx="116">
                  <c:v>0.72754490836970387</c:v>
                </c:pt>
                <c:pt idx="117">
                  <c:v>1.615292515082736</c:v>
                </c:pt>
                <c:pt idx="118">
                  <c:v>0.11014286480995202</c:v>
                </c:pt>
                <c:pt idx="119">
                  <c:v>-0.54323943365118943</c:v>
                </c:pt>
                <c:pt idx="120">
                  <c:v>2.2691715209462586</c:v>
                </c:pt>
                <c:pt idx="121">
                  <c:v>0.6636313576542221</c:v>
                </c:pt>
                <c:pt idx="122">
                  <c:v>1.5760917083099306</c:v>
                </c:pt>
                <c:pt idx="123">
                  <c:v>0.39709573330842568</c:v>
                </c:pt>
                <c:pt idx="124">
                  <c:v>0.85708442981253208</c:v>
                </c:pt>
                <c:pt idx="125">
                  <c:v>-0.19979799283976049</c:v>
                </c:pt>
                <c:pt idx="126">
                  <c:v>-0.37158775059749749</c:v>
                </c:pt>
                <c:pt idx="127">
                  <c:v>1.0393860041213678E-2</c:v>
                </c:pt>
                <c:pt idx="128">
                  <c:v>-7.589970874382207E-2</c:v>
                </c:pt>
                <c:pt idx="129">
                  <c:v>-0.33315956107264466</c:v>
                </c:pt>
                <c:pt idx="130">
                  <c:v>1.9005751391662005</c:v>
                </c:pt>
                <c:pt idx="131">
                  <c:v>-1.0860496744267429</c:v>
                </c:pt>
                <c:pt idx="132">
                  <c:v>-0.46249231365972143</c:v>
                </c:pt>
                <c:pt idx="133">
                  <c:v>-0.51922292149714144</c:v>
                </c:pt>
                <c:pt idx="134">
                  <c:v>1.2305070006746701</c:v>
                </c:pt>
                <c:pt idx="135">
                  <c:v>2.3541703303715081E-2</c:v>
                </c:pt>
                <c:pt idx="136">
                  <c:v>1.0901569082737816</c:v>
                </c:pt>
                <c:pt idx="137">
                  <c:v>-1.0782521992052998</c:v>
                </c:pt>
                <c:pt idx="138">
                  <c:v>-0.53712809375341175</c:v>
                </c:pt>
                <c:pt idx="139">
                  <c:v>0.82394925049677481</c:v>
                </c:pt>
                <c:pt idx="140">
                  <c:v>-1.2991624555215175</c:v>
                </c:pt>
                <c:pt idx="141">
                  <c:v>0.82659293533132183</c:v>
                </c:pt>
                <c:pt idx="142">
                  <c:v>1.1840815196316963</c:v>
                </c:pt>
                <c:pt idx="143">
                  <c:v>0.778127454424408</c:v>
                </c:pt>
                <c:pt idx="144">
                  <c:v>-1.8408416903346891</c:v>
                </c:pt>
                <c:pt idx="145">
                  <c:v>-0.95340122799975147</c:v>
                </c:pt>
                <c:pt idx="146">
                  <c:v>0.28429686284212347</c:v>
                </c:pt>
                <c:pt idx="147">
                  <c:v>0.1281137404695403</c:v>
                </c:pt>
                <c:pt idx="148">
                  <c:v>2.9986018627215354</c:v>
                </c:pt>
                <c:pt idx="149">
                  <c:v>0.17507299539708493</c:v>
                </c:pt>
                <c:pt idx="150">
                  <c:v>-1.7726730183200694E-2</c:v>
                </c:pt>
                <c:pt idx="151">
                  <c:v>-5.8514405494246878E-2</c:v>
                </c:pt>
                <c:pt idx="152">
                  <c:v>-0.26735630036939873</c:v>
                </c:pt>
                <c:pt idx="153">
                  <c:v>-0.57149648173774936</c:v>
                </c:pt>
                <c:pt idx="154">
                  <c:v>-0.32235611645278922</c:v>
                </c:pt>
                <c:pt idx="155">
                  <c:v>0.21887255220931656</c:v>
                </c:pt>
                <c:pt idx="156">
                  <c:v>-0.4415272938269923</c:v>
                </c:pt>
                <c:pt idx="157">
                  <c:v>-0.83235046432999049</c:v>
                </c:pt>
                <c:pt idx="158">
                  <c:v>1.2299101942365527</c:v>
                </c:pt>
                <c:pt idx="159">
                  <c:v>-1.2937100314310416E-3</c:v>
                </c:pt>
                <c:pt idx="160">
                  <c:v>-2.3616942962246368</c:v>
                </c:pt>
                <c:pt idx="161">
                  <c:v>-0.79372581613880977</c:v>
                </c:pt>
                <c:pt idx="162">
                  <c:v>-0.32899395443459789</c:v>
                </c:pt>
                <c:pt idx="163">
                  <c:v>-0.3840787282122014</c:v>
                </c:pt>
                <c:pt idx="164">
                  <c:v>-0.2973734513367709</c:v>
                </c:pt>
                <c:pt idx="165">
                  <c:v>0.5230486766950283</c:v>
                </c:pt>
                <c:pt idx="166">
                  <c:v>2.405002535574253</c:v>
                </c:pt>
                <c:pt idx="167">
                  <c:v>0.65106816661820532</c:v>
                </c:pt>
                <c:pt idx="168">
                  <c:v>-1.8708112926262208</c:v>
                </c:pt>
                <c:pt idx="169">
                  <c:v>-2.1786119124923884</c:v>
                </c:pt>
                <c:pt idx="170">
                  <c:v>0.49580555592553932</c:v>
                </c:pt>
                <c:pt idx="171">
                  <c:v>-1.0439107324242811</c:v>
                </c:pt>
                <c:pt idx="172">
                  <c:v>-0.54929195059879754</c:v>
                </c:pt>
                <c:pt idx="173">
                  <c:v>-0.70254453538272543</c:v>
                </c:pt>
                <c:pt idx="174">
                  <c:v>-0.68700012836046609</c:v>
                </c:pt>
                <c:pt idx="175">
                  <c:v>-0.63063153556761342</c:v>
                </c:pt>
                <c:pt idx="176">
                  <c:v>-0.55902490497717949</c:v>
                </c:pt>
                <c:pt idx="177">
                  <c:v>-0.84753251481789293</c:v>
                </c:pt>
                <c:pt idx="178">
                  <c:v>0.8103555351633831</c:v>
                </c:pt>
                <c:pt idx="179">
                  <c:v>-0.3901276453913648</c:v>
                </c:pt>
                <c:pt idx="180">
                  <c:v>0.28098493211399611</c:v>
                </c:pt>
                <c:pt idx="181">
                  <c:v>0.44686154504528786</c:v>
                </c:pt>
                <c:pt idx="182">
                  <c:v>1.2828606811841443</c:v>
                </c:pt>
                <c:pt idx="183">
                  <c:v>-0.64158175505864212</c:v>
                </c:pt>
                <c:pt idx="184">
                  <c:v>0.66534946434474207</c:v>
                </c:pt>
                <c:pt idx="185">
                  <c:v>-1.4741333144334121</c:v>
                </c:pt>
                <c:pt idx="186">
                  <c:v>0.13828458088393031</c:v>
                </c:pt>
                <c:pt idx="187">
                  <c:v>-0.28860203152379266</c:v>
                </c:pt>
                <c:pt idx="188">
                  <c:v>1.2785079770942696</c:v>
                </c:pt>
                <c:pt idx="189">
                  <c:v>0.56825061489722628</c:v>
                </c:pt>
                <c:pt idx="190">
                  <c:v>0.29620879013648221</c:v>
                </c:pt>
                <c:pt idx="191">
                  <c:v>1.2766720672913099</c:v>
                </c:pt>
                <c:pt idx="192">
                  <c:v>-0.68592615076207597</c:v>
                </c:pt>
                <c:pt idx="193">
                  <c:v>-1.7721319634391788</c:v>
                </c:pt>
                <c:pt idx="194">
                  <c:v>0.91383909273863839</c:v>
                </c:pt>
                <c:pt idx="195">
                  <c:v>0.74865784389632195</c:v>
                </c:pt>
                <c:pt idx="196">
                  <c:v>-0.45275533212415681</c:v>
                </c:pt>
                <c:pt idx="197">
                  <c:v>1.9413345318090722</c:v>
                </c:pt>
                <c:pt idx="198">
                  <c:v>0.65053257720071389</c:v>
                </c:pt>
                <c:pt idx="199">
                  <c:v>-0.42438977497285341</c:v>
                </c:pt>
                <c:pt idx="200">
                  <c:v>1.8803839965796727</c:v>
                </c:pt>
                <c:pt idx="201">
                  <c:v>9.4777199912343818E-2</c:v>
                </c:pt>
                <c:pt idx="202">
                  <c:v>-0.55735385886538524</c:v>
                </c:pt>
                <c:pt idx="203">
                  <c:v>0.45019883033629232</c:v>
                </c:pt>
                <c:pt idx="204">
                  <c:v>-0.38186309560034237</c:v>
                </c:pt>
                <c:pt idx="205">
                  <c:v>-0.32647043017625776</c:v>
                </c:pt>
                <c:pt idx="206">
                  <c:v>-0.12785360416145755</c:v>
                </c:pt>
                <c:pt idx="207">
                  <c:v>1.8708001674054695</c:v>
                </c:pt>
                <c:pt idx="208">
                  <c:v>0.28661149101348704</c:v>
                </c:pt>
                <c:pt idx="209">
                  <c:v>1.2441574616491726</c:v>
                </c:pt>
                <c:pt idx="210">
                  <c:v>-0.47159982356201158</c:v>
                </c:pt>
                <c:pt idx="211">
                  <c:v>-0.60153296893514119</c:v>
                </c:pt>
                <c:pt idx="212">
                  <c:v>-0.2130495791342577</c:v>
                </c:pt>
                <c:pt idx="213">
                  <c:v>6.0926892323026921E-2</c:v>
                </c:pt>
                <c:pt idx="214">
                  <c:v>0.52316493174024326</c:v>
                </c:pt>
                <c:pt idx="215">
                  <c:v>0.55142182274127893</c:v>
                </c:pt>
                <c:pt idx="216">
                  <c:v>5.1194147181029034E-2</c:v>
                </c:pt>
                <c:pt idx="217">
                  <c:v>-0.34320730366857016</c:v>
                </c:pt>
                <c:pt idx="218">
                  <c:v>-0.11920155979826541</c:v>
                </c:pt>
                <c:pt idx="219">
                  <c:v>0.23808463841037461</c:v>
                </c:pt>
                <c:pt idx="220">
                  <c:v>0.12665721966642857</c:v>
                </c:pt>
                <c:pt idx="221">
                  <c:v>0.24437903617849097</c:v>
                </c:pt>
                <c:pt idx="222">
                  <c:v>-1.6225511167992666</c:v>
                </c:pt>
                <c:pt idx="223">
                  <c:v>0.49051144490545429</c:v>
                </c:pt>
                <c:pt idx="224">
                  <c:v>-0.71887397731212965</c:v>
                </c:pt>
                <c:pt idx="225">
                  <c:v>0.18106405754801322</c:v>
                </c:pt>
                <c:pt idx="226">
                  <c:v>0.91465399731576613</c:v>
                </c:pt>
                <c:pt idx="227">
                  <c:v>0.53300074770839756</c:v>
                </c:pt>
                <c:pt idx="228">
                  <c:v>0.22138323429226231</c:v>
                </c:pt>
                <c:pt idx="229">
                  <c:v>-1.5355156959118592</c:v>
                </c:pt>
                <c:pt idx="230">
                  <c:v>0.49408213929984585</c:v>
                </c:pt>
                <c:pt idx="231">
                  <c:v>-1.0904475663099522</c:v>
                </c:pt>
                <c:pt idx="232">
                  <c:v>1.3875438140886018</c:v>
                </c:pt>
                <c:pt idx="233">
                  <c:v>1.1691644254659014E-2</c:v>
                </c:pt>
                <c:pt idx="234">
                  <c:v>-1.8180719048315186</c:v>
                </c:pt>
                <c:pt idx="235">
                  <c:v>0.96433980570698807</c:v>
                </c:pt>
                <c:pt idx="236">
                  <c:v>-0.54034388139960765</c:v>
                </c:pt>
                <c:pt idx="237">
                  <c:v>-0.4634009822145792</c:v>
                </c:pt>
                <c:pt idx="238">
                  <c:v>-8.5443972390743528E-2</c:v>
                </c:pt>
                <c:pt idx="239">
                  <c:v>-0.70909460252117917</c:v>
                </c:pt>
                <c:pt idx="240">
                  <c:v>-1.3633683511099979</c:v>
                </c:pt>
                <c:pt idx="241">
                  <c:v>1.2304852259198602</c:v>
                </c:pt>
                <c:pt idx="242">
                  <c:v>1.9022823204975492</c:v>
                </c:pt>
                <c:pt idx="243">
                  <c:v>0.80411862199354345</c:v>
                </c:pt>
                <c:pt idx="244">
                  <c:v>2.216852088395028</c:v>
                </c:pt>
                <c:pt idx="245">
                  <c:v>1.3359969104023004</c:v>
                </c:pt>
                <c:pt idx="246">
                  <c:v>1.1549573381741223</c:v>
                </c:pt>
                <c:pt idx="247">
                  <c:v>-0.40865392698474795</c:v>
                </c:pt>
                <c:pt idx="248">
                  <c:v>-1.3048995868070439</c:v>
                </c:pt>
                <c:pt idx="249">
                  <c:v>-1.7390240136430341E-2</c:v>
                </c:pt>
                <c:pt idx="250">
                  <c:v>-0.22614983084781595</c:v>
                </c:pt>
                <c:pt idx="251">
                  <c:v>-0.66671628830709806</c:v>
                </c:pt>
                <c:pt idx="252">
                  <c:v>-0.58305255050799965</c:v>
                </c:pt>
                <c:pt idx="253">
                  <c:v>-0.62122908566126567</c:v>
                </c:pt>
                <c:pt idx="254">
                  <c:v>-0.70774707724454833</c:v>
                </c:pt>
                <c:pt idx="255">
                  <c:v>-1.024451428231262</c:v>
                </c:pt>
                <c:pt idx="256">
                  <c:v>-0.84725073620325775</c:v>
                </c:pt>
                <c:pt idx="257">
                  <c:v>0.73945284821283463</c:v>
                </c:pt>
                <c:pt idx="258">
                  <c:v>-1.1811362922128612</c:v>
                </c:pt>
                <c:pt idx="259">
                  <c:v>2.2121911420225408E-2</c:v>
                </c:pt>
                <c:pt idx="260">
                  <c:v>-2.679689081251889</c:v>
                </c:pt>
                <c:pt idx="261">
                  <c:v>-0.57252423208318615</c:v>
                </c:pt>
                <c:pt idx="262">
                  <c:v>-1.5330879688179864</c:v>
                </c:pt>
                <c:pt idx="263">
                  <c:v>1.2209023668821124</c:v>
                </c:pt>
                <c:pt idx="264">
                  <c:v>1.644974253893885</c:v>
                </c:pt>
                <c:pt idx="265">
                  <c:v>1.6517755307662241</c:v>
                </c:pt>
                <c:pt idx="266">
                  <c:v>1.0851103914699012</c:v>
                </c:pt>
                <c:pt idx="267">
                  <c:v>-0.24573609573585936</c:v>
                </c:pt>
                <c:pt idx="268">
                  <c:v>1.8120625629303231</c:v>
                </c:pt>
                <c:pt idx="269">
                  <c:v>-0.27869287948825527</c:v>
                </c:pt>
                <c:pt idx="270">
                  <c:v>-0.26689497580970578</c:v>
                </c:pt>
                <c:pt idx="271">
                  <c:v>-0.64041425682483188</c:v>
                </c:pt>
                <c:pt idx="272">
                  <c:v>0.84434870378948601</c:v>
                </c:pt>
                <c:pt idx="273">
                  <c:v>0.65061343789848847</c:v>
                </c:pt>
                <c:pt idx="274">
                  <c:v>-0.22469006024479221</c:v>
                </c:pt>
                <c:pt idx="275">
                  <c:v>0.33344003933669175</c:v>
                </c:pt>
                <c:pt idx="276">
                  <c:v>-1.0932631158507937</c:v>
                </c:pt>
                <c:pt idx="277">
                  <c:v>-0.30951609160240473</c:v>
                </c:pt>
                <c:pt idx="278">
                  <c:v>2.0103864896831611</c:v>
                </c:pt>
                <c:pt idx="279">
                  <c:v>-0.25358817554894458</c:v>
                </c:pt>
                <c:pt idx="280">
                  <c:v>0.46524650727098998</c:v>
                </c:pt>
                <c:pt idx="281">
                  <c:v>-0.50606788777729306</c:v>
                </c:pt>
                <c:pt idx="282">
                  <c:v>0.66186287499577579</c:v>
                </c:pt>
                <c:pt idx="283">
                  <c:v>0.37769948604548631</c:v>
                </c:pt>
                <c:pt idx="284">
                  <c:v>1.8886627836522976</c:v>
                </c:pt>
                <c:pt idx="285">
                  <c:v>0.53532622951334641</c:v>
                </c:pt>
                <c:pt idx="286">
                  <c:v>1.6273670663173398</c:v>
                </c:pt>
                <c:pt idx="287">
                  <c:v>0.31972502060842667</c:v>
                </c:pt>
                <c:pt idx="288">
                  <c:v>8.6950794475703475E-2</c:v>
                </c:pt>
                <c:pt idx="289">
                  <c:v>0.98617174699538079</c:v>
                </c:pt>
                <c:pt idx="290">
                  <c:v>-0.90589280256815641</c:v>
                </c:pt>
                <c:pt idx="291">
                  <c:v>0.66341643761554481</c:v>
                </c:pt>
                <c:pt idx="292">
                  <c:v>-0.59827394613354146</c:v>
                </c:pt>
                <c:pt idx="293">
                  <c:v>-0.38682850278441711</c:v>
                </c:pt>
                <c:pt idx="294">
                  <c:v>9.0740728104814525E-2</c:v>
                </c:pt>
                <c:pt idx="295">
                  <c:v>0.29446660518423362</c:v>
                </c:pt>
                <c:pt idx="296">
                  <c:v>-0.1330884104798048</c:v>
                </c:pt>
                <c:pt idx="297">
                  <c:v>0.46819489315192714</c:v>
                </c:pt>
                <c:pt idx="298">
                  <c:v>-1.0316063551983976</c:v>
                </c:pt>
                <c:pt idx="299">
                  <c:v>-0.51894144277033849</c:v>
                </c:pt>
                <c:pt idx="300">
                  <c:v>-1.7262467604260965</c:v>
                </c:pt>
                <c:pt idx="301">
                  <c:v>-1.3991180404172812</c:v>
                </c:pt>
                <c:pt idx="302">
                  <c:v>-0.98243787586939835</c:v>
                </c:pt>
                <c:pt idx="303">
                  <c:v>-1.7067601215450829</c:v>
                </c:pt>
                <c:pt idx="304">
                  <c:v>-0.34574819261908729</c:v>
                </c:pt>
                <c:pt idx="305">
                  <c:v>0.47454894852133922</c:v>
                </c:pt>
                <c:pt idx="306">
                  <c:v>-0.19294039444414543</c:v>
                </c:pt>
                <c:pt idx="307">
                  <c:v>0.20986602078900099</c:v>
                </c:pt>
                <c:pt idx="308">
                  <c:v>-1.0661382608696082</c:v>
                </c:pt>
                <c:pt idx="309">
                  <c:v>1.8211969349855144</c:v>
                </c:pt>
                <c:pt idx="310">
                  <c:v>0.12975849156831246</c:v>
                </c:pt>
                <c:pt idx="311">
                  <c:v>0.27042360171831142</c:v>
                </c:pt>
                <c:pt idx="312">
                  <c:v>-1.171446033931886</c:v>
                </c:pt>
                <c:pt idx="313">
                  <c:v>-1.2190836481144951</c:v>
                </c:pt>
                <c:pt idx="314">
                  <c:v>0.55880903494713086</c:v>
                </c:pt>
                <c:pt idx="315">
                  <c:v>0.27856236159624942</c:v>
                </c:pt>
                <c:pt idx="316">
                  <c:v>0.84000978732599862</c:v>
                </c:pt>
                <c:pt idx="317">
                  <c:v>-0.64765841143550906</c:v>
                </c:pt>
                <c:pt idx="318">
                  <c:v>-0.81473681778999418</c:v>
                </c:pt>
                <c:pt idx="319">
                  <c:v>0.28856828094471859</c:v>
                </c:pt>
                <c:pt idx="320">
                  <c:v>-0.86609374541683104</c:v>
                </c:pt>
                <c:pt idx="321">
                  <c:v>1.0277032559690096</c:v>
                </c:pt>
                <c:pt idx="322">
                  <c:v>-0.90667448973786546</c:v>
                </c:pt>
                <c:pt idx="323">
                  <c:v>-0.60856086346021332</c:v>
                </c:pt>
                <c:pt idx="324">
                  <c:v>-1.4141569392789493</c:v>
                </c:pt>
                <c:pt idx="325">
                  <c:v>-1.5580100570441184</c:v>
                </c:pt>
                <c:pt idx="326">
                  <c:v>-0.19014112706888778</c:v>
                </c:pt>
                <c:pt idx="327">
                  <c:v>-0.74385938834009624</c:v>
                </c:pt>
                <c:pt idx="328">
                  <c:v>0.23022848966680254</c:v>
                </c:pt>
                <c:pt idx="329">
                  <c:v>1.326501279759698</c:v>
                </c:pt>
                <c:pt idx="330">
                  <c:v>1.3112259344613799E-2</c:v>
                </c:pt>
                <c:pt idx="331">
                  <c:v>0.92039503009366375</c:v>
                </c:pt>
                <c:pt idx="332">
                  <c:v>1.7139069471154955</c:v>
                </c:pt>
                <c:pt idx="333">
                  <c:v>1.52701646054113</c:v>
                </c:pt>
                <c:pt idx="334">
                  <c:v>0.51900991725251722</c:v>
                </c:pt>
                <c:pt idx="335">
                  <c:v>-0.48132160131310897</c:v>
                </c:pt>
                <c:pt idx="336">
                  <c:v>9.5799600018001654E-2</c:v>
                </c:pt>
                <c:pt idx="337">
                  <c:v>-0.93814369360167948</c:v>
                </c:pt>
                <c:pt idx="338">
                  <c:v>1.7448195067275747</c:v>
                </c:pt>
                <c:pt idx="339">
                  <c:v>0.22871179601181005</c:v>
                </c:pt>
                <c:pt idx="340">
                  <c:v>-1.7786800912676728</c:v>
                </c:pt>
                <c:pt idx="341">
                  <c:v>1.1760534988346487</c:v>
                </c:pt>
                <c:pt idx="342">
                  <c:v>0.9647968008139316</c:v>
                </c:pt>
                <c:pt idx="343">
                  <c:v>-5.2584551520681234E-2</c:v>
                </c:pt>
                <c:pt idx="344">
                  <c:v>0.70737529133228616</c:v>
                </c:pt>
                <c:pt idx="345">
                  <c:v>-0.39970555155656229</c:v>
                </c:pt>
                <c:pt idx="346">
                  <c:v>0.45078618750709804</c:v>
                </c:pt>
                <c:pt idx="347">
                  <c:v>0.52404296369614656</c:v>
                </c:pt>
                <c:pt idx="348">
                  <c:v>-0.35940152613121507</c:v>
                </c:pt>
                <c:pt idx="349">
                  <c:v>-0.8808118087361797</c:v>
                </c:pt>
                <c:pt idx="350">
                  <c:v>-1.3330235254690943</c:v>
                </c:pt>
                <c:pt idx="351">
                  <c:v>0.30785834800981349</c:v>
                </c:pt>
                <c:pt idx="352">
                  <c:v>0.39981991831386221</c:v>
                </c:pt>
                <c:pt idx="353">
                  <c:v>-1.0425189834443567</c:v>
                </c:pt>
                <c:pt idx="354">
                  <c:v>0.49248658676369855</c:v>
                </c:pt>
                <c:pt idx="355">
                  <c:v>-0.48939561043845464</c:v>
                </c:pt>
                <c:pt idx="356">
                  <c:v>-0.55922806780539103</c:v>
                </c:pt>
                <c:pt idx="357">
                  <c:v>-0.71420201894378488</c:v>
                </c:pt>
                <c:pt idx="358">
                  <c:v>-1.635094343460606</c:v>
                </c:pt>
                <c:pt idx="359">
                  <c:v>0.47779504250515875</c:v>
                </c:pt>
                <c:pt idx="360">
                  <c:v>0.25353812560428285</c:v>
                </c:pt>
                <c:pt idx="361">
                  <c:v>-0.19723759923199563</c:v>
                </c:pt>
                <c:pt idx="362">
                  <c:v>0.80875431332840075</c:v>
                </c:pt>
                <c:pt idx="363">
                  <c:v>0.41300639411172063</c:v>
                </c:pt>
                <c:pt idx="364">
                  <c:v>0.56828801249528604</c:v>
                </c:pt>
                <c:pt idx="365">
                  <c:v>0.53237163927464248</c:v>
                </c:pt>
                <c:pt idx="366">
                  <c:v>0.53543454402148249</c:v>
                </c:pt>
                <c:pt idx="367">
                  <c:v>1.215664089494656</c:v>
                </c:pt>
                <c:pt idx="368">
                  <c:v>1.5740328524148341</c:v>
                </c:pt>
                <c:pt idx="369">
                  <c:v>0.51983884316821949</c:v>
                </c:pt>
                <c:pt idx="370">
                  <c:v>0.12849083755444798</c:v>
                </c:pt>
                <c:pt idx="371">
                  <c:v>1.6414721461366675</c:v>
                </c:pt>
                <c:pt idx="372">
                  <c:v>9.7390977332575082E-2</c:v>
                </c:pt>
                <c:pt idx="373">
                  <c:v>0.37604751522268887</c:v>
                </c:pt>
                <c:pt idx="374">
                  <c:v>-0.77244042161986604</c:v>
                </c:pt>
                <c:pt idx="375">
                  <c:v>0.35440554132257091</c:v>
                </c:pt>
                <c:pt idx="376">
                  <c:v>0.26133291541875914</c:v>
                </c:pt>
                <c:pt idx="377">
                  <c:v>0.74044312474512752</c:v>
                </c:pt>
                <c:pt idx="378">
                  <c:v>-2.1710609340966092</c:v>
                </c:pt>
                <c:pt idx="379">
                  <c:v>5.950486611513911E-2</c:v>
                </c:pt>
                <c:pt idx="380">
                  <c:v>1.1114404753727243</c:v>
                </c:pt>
                <c:pt idx="381">
                  <c:v>1.0970298777122316</c:v>
                </c:pt>
                <c:pt idx="382">
                  <c:v>-0.17873696659992205</c:v>
                </c:pt>
                <c:pt idx="383">
                  <c:v>-0.1377073702004904</c:v>
                </c:pt>
                <c:pt idx="384">
                  <c:v>-1.9488411608303911</c:v>
                </c:pt>
                <c:pt idx="385">
                  <c:v>-0.91656740979339757</c:v>
                </c:pt>
                <c:pt idx="386">
                  <c:v>1.9433478039666845</c:v>
                </c:pt>
                <c:pt idx="387">
                  <c:v>-0.50561794535447813</c:v>
                </c:pt>
                <c:pt idx="388">
                  <c:v>-1.6117676063202864</c:v>
                </c:pt>
                <c:pt idx="389">
                  <c:v>-2.0193582427862853</c:v>
                </c:pt>
                <c:pt idx="390">
                  <c:v>-0.52530891919994538</c:v>
                </c:pt>
                <c:pt idx="391">
                  <c:v>1.0060593037621941</c:v>
                </c:pt>
                <c:pt idx="392">
                  <c:v>-0.42367398016734981</c:v>
                </c:pt>
                <c:pt idx="393">
                  <c:v>0.78259865572040377</c:v>
                </c:pt>
                <c:pt idx="394">
                  <c:v>-1.207067111510552</c:v>
                </c:pt>
                <c:pt idx="395">
                  <c:v>0.28198624961898361</c:v>
                </c:pt>
                <c:pt idx="396">
                  <c:v>-1.1888392220355537</c:v>
                </c:pt>
                <c:pt idx="397">
                  <c:v>-0.64413665315315483</c:v>
                </c:pt>
                <c:pt idx="398">
                  <c:v>-0.5389527113377407</c:v>
                </c:pt>
                <c:pt idx="399">
                  <c:v>-2.7394167901198379</c:v>
                </c:pt>
                <c:pt idx="400">
                  <c:v>0.55993283857869591</c:v>
                </c:pt>
                <c:pt idx="401">
                  <c:v>1.1082902231163914</c:v>
                </c:pt>
                <c:pt idx="402">
                  <c:v>0.53240908716234969</c:v>
                </c:pt>
                <c:pt idx="403">
                  <c:v>1.6247139771155856</c:v>
                </c:pt>
                <c:pt idx="404">
                  <c:v>-0.92277117489820093</c:v>
                </c:pt>
                <c:pt idx="405">
                  <c:v>0.82134191610156082</c:v>
                </c:pt>
                <c:pt idx="406">
                  <c:v>-1.3689783363713166</c:v>
                </c:pt>
                <c:pt idx="407">
                  <c:v>-0.90751426584835149</c:v>
                </c:pt>
                <c:pt idx="408">
                  <c:v>-1.3651185006435385</c:v>
                </c:pt>
                <c:pt idx="409">
                  <c:v>-0.61862525114039479</c:v>
                </c:pt>
                <c:pt idx="410">
                  <c:v>-4.3263582310052034E-3</c:v>
                </c:pt>
                <c:pt idx="411">
                  <c:v>-1.2506061813213172</c:v>
                </c:pt>
                <c:pt idx="412">
                  <c:v>-2.3154167092056679</c:v>
                </c:pt>
                <c:pt idx="413">
                  <c:v>-0.43084217460128305</c:v>
                </c:pt>
                <c:pt idx="414">
                  <c:v>-1.3604882915053789</c:v>
                </c:pt>
                <c:pt idx="415">
                  <c:v>-0.44312803347940333</c:v>
                </c:pt>
                <c:pt idx="416">
                  <c:v>0.40895307409601322</c:v>
                </c:pt>
                <c:pt idx="417">
                  <c:v>-0.73167274216151335</c:v>
                </c:pt>
                <c:pt idx="418">
                  <c:v>-2.6528811307943796</c:v>
                </c:pt>
                <c:pt idx="419">
                  <c:v>0.54871584849553134</c:v>
                </c:pt>
                <c:pt idx="420">
                  <c:v>1.505866086464607</c:v>
                </c:pt>
                <c:pt idx="421">
                  <c:v>-1.4385394059163132</c:v>
                </c:pt>
                <c:pt idx="422">
                  <c:v>0.22848534056365316</c:v>
                </c:pt>
                <c:pt idx="423">
                  <c:v>0.39605165977047924</c:v>
                </c:pt>
                <c:pt idx="424">
                  <c:v>-0.53087317106418808</c:v>
                </c:pt>
                <c:pt idx="425">
                  <c:v>-0.21537589294135762</c:v>
                </c:pt>
                <c:pt idx="426">
                  <c:v>-0.40170688289145279</c:v>
                </c:pt>
                <c:pt idx="427">
                  <c:v>0.35641025662735143</c:v>
                </c:pt>
                <c:pt idx="428">
                  <c:v>-0.19074692901379589</c:v>
                </c:pt>
                <c:pt idx="429">
                  <c:v>1.1398092318933071</c:v>
                </c:pt>
                <c:pt idx="430">
                  <c:v>0.843076366965962</c:v>
                </c:pt>
                <c:pt idx="431">
                  <c:v>-0.44301916960049592</c:v>
                </c:pt>
                <c:pt idx="432">
                  <c:v>-2.1576232522759873</c:v>
                </c:pt>
                <c:pt idx="433">
                  <c:v>-2.7565994176603069E-2</c:v>
                </c:pt>
                <c:pt idx="434">
                  <c:v>-0.94744990641880911</c:v>
                </c:pt>
                <c:pt idx="435">
                  <c:v>-0.22829117295724147</c:v>
                </c:pt>
                <c:pt idx="436">
                  <c:v>-4.1586952895497777E-2</c:v>
                </c:pt>
                <c:pt idx="437">
                  <c:v>-0.44269787976826075</c:v>
                </c:pt>
                <c:pt idx="438">
                  <c:v>-0.56040372006043127</c:v>
                </c:pt>
                <c:pt idx="439">
                  <c:v>-0.87618713616620025</c:v>
                </c:pt>
                <c:pt idx="440">
                  <c:v>-0.14820932590973382</c:v>
                </c:pt>
                <c:pt idx="441">
                  <c:v>2.3970165536388977</c:v>
                </c:pt>
                <c:pt idx="442">
                  <c:v>-0.6940740789492712</c:v>
                </c:pt>
                <c:pt idx="443">
                  <c:v>1.332916687487292</c:v>
                </c:pt>
                <c:pt idx="444">
                  <c:v>-0.39022700332674676</c:v>
                </c:pt>
                <c:pt idx="445">
                  <c:v>-7.1208683439188666E-2</c:v>
                </c:pt>
                <c:pt idx="446">
                  <c:v>-0.21628450974896637</c:v>
                </c:pt>
                <c:pt idx="447">
                  <c:v>8.3350315814093977E-3</c:v>
                </c:pt>
                <c:pt idx="448">
                  <c:v>-9.9633335584449999E-3</c:v>
                </c:pt>
                <c:pt idx="449">
                  <c:v>-0.7045514996270188</c:v>
                </c:pt>
                <c:pt idx="450">
                  <c:v>0.16426289664908741</c:v>
                </c:pt>
                <c:pt idx="451">
                  <c:v>0.6260671654646317</c:v>
                </c:pt>
                <c:pt idx="452">
                  <c:v>1.4812995823888937</c:v>
                </c:pt>
                <c:pt idx="453">
                  <c:v>-0.15286480049966475</c:v>
                </c:pt>
                <c:pt idx="454">
                  <c:v>-1.685569110433832</c:v>
                </c:pt>
                <c:pt idx="455">
                  <c:v>-0.925473082181547</c:v>
                </c:pt>
                <c:pt idx="456">
                  <c:v>-0.52166997874216559</c:v>
                </c:pt>
                <c:pt idx="457">
                  <c:v>0.26730807733393508</c:v>
                </c:pt>
                <c:pt idx="458">
                  <c:v>-0.46453491715618223</c:v>
                </c:pt>
                <c:pt idx="459">
                  <c:v>-1.0998055733104573</c:v>
                </c:pt>
                <c:pt idx="460">
                  <c:v>3.0389837685156311</c:v>
                </c:pt>
                <c:pt idx="461">
                  <c:v>0.70411789984875617</c:v>
                </c:pt>
                <c:pt idx="462">
                  <c:v>-0.7181327328595648</c:v>
                </c:pt>
                <c:pt idx="463">
                  <c:v>-0.58360832351869885</c:v>
                </c:pt>
                <c:pt idx="464">
                  <c:v>1.2631549217032867</c:v>
                </c:pt>
                <c:pt idx="465">
                  <c:v>0.80569988233081324</c:v>
                </c:pt>
                <c:pt idx="466">
                  <c:v>0.99341210452526008</c:v>
                </c:pt>
                <c:pt idx="467">
                  <c:v>1.4703060535457499</c:v>
                </c:pt>
                <c:pt idx="468">
                  <c:v>-0.92299215237332943</c:v>
                </c:pt>
                <c:pt idx="469">
                  <c:v>1.0136303541177039</c:v>
                </c:pt>
                <c:pt idx="470">
                  <c:v>-0.81569609599582904</c:v>
                </c:pt>
                <c:pt idx="471">
                  <c:v>-0.20306679457225252</c:v>
                </c:pt>
                <c:pt idx="472">
                  <c:v>-3.0487452734438794</c:v>
                </c:pt>
                <c:pt idx="473">
                  <c:v>1.7102060882666461</c:v>
                </c:pt>
                <c:pt idx="474">
                  <c:v>-0.72973189579518649</c:v>
                </c:pt>
                <c:pt idx="475">
                  <c:v>0.30131458659865251</c:v>
                </c:pt>
                <c:pt idx="476">
                  <c:v>-0.43269470067945731</c:v>
                </c:pt>
                <c:pt idx="477">
                  <c:v>-0.6166222449082327</c:v>
                </c:pt>
                <c:pt idx="478">
                  <c:v>2.1380619943005677E-2</c:v>
                </c:pt>
                <c:pt idx="479">
                  <c:v>-2.0925572451230225</c:v>
                </c:pt>
                <c:pt idx="480">
                  <c:v>0.1213313498953021</c:v>
                </c:pt>
                <c:pt idx="481">
                  <c:v>1.6600068747342203</c:v>
                </c:pt>
                <c:pt idx="482">
                  <c:v>0.67875294985851908</c:v>
                </c:pt>
                <c:pt idx="483">
                  <c:v>-0.19506160330948022</c:v>
                </c:pt>
                <c:pt idx="484">
                  <c:v>0.52580508143263716</c:v>
                </c:pt>
                <c:pt idx="485">
                  <c:v>0.71212059708659459</c:v>
                </c:pt>
                <c:pt idx="486">
                  <c:v>-0.36698446371276056</c:v>
                </c:pt>
                <c:pt idx="487">
                  <c:v>1.0158056421906534</c:v>
                </c:pt>
                <c:pt idx="488">
                  <c:v>-0.11274944331575729</c:v>
                </c:pt>
                <c:pt idx="489">
                  <c:v>-0.98728137154738294</c:v>
                </c:pt>
                <c:pt idx="490">
                  <c:v>0.85451156843134368</c:v>
                </c:pt>
                <c:pt idx="491">
                  <c:v>-0.26960566655199375</c:v>
                </c:pt>
                <c:pt idx="492">
                  <c:v>0.25258343777610187</c:v>
                </c:pt>
                <c:pt idx="493">
                  <c:v>1.665822650206813</c:v>
                </c:pt>
                <c:pt idx="494">
                  <c:v>-0.19454344622254213</c:v>
                </c:pt>
                <c:pt idx="495">
                  <c:v>-0.16533264643240256</c:v>
                </c:pt>
                <c:pt idx="496">
                  <c:v>-0.16127263286227145</c:v>
                </c:pt>
                <c:pt idx="497">
                  <c:v>-0.41280190296539554</c:v>
                </c:pt>
                <c:pt idx="498">
                  <c:v>1.0937281658917219</c:v>
                </c:pt>
                <c:pt idx="499">
                  <c:v>1.6994207301424447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889-47B2-AF6B-AF87ACFECB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304101375"/>
        <c:axId val="304100415"/>
      </c:barChart>
      <c:catAx>
        <c:axId val="304101375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Observations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NG"/>
          </a:p>
        </c:txPr>
        <c:crossAx val="304100415"/>
        <c:crosses val="autoZero"/>
        <c:auto val="1"/>
        <c:lblAlgn val="ctr"/>
        <c:lblOffset val="100"/>
        <c:noMultiLvlLbl val="0"/>
      </c:catAx>
      <c:valAx>
        <c:axId val="304100415"/>
        <c:scaling>
          <c:orientation val="minMax"/>
          <c:max val="4"/>
          <c:min val="-4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Standardized residuals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NG"/>
          </a:p>
        </c:txPr>
        <c:crossAx val="304101375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Residue Plotting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Residue Plotting</a:t>
          </a:r>
        </a:p>
      </cx:txPr>
    </cx:title>
    <cx:plotArea>
      <cx:plotAreaRegion>
        <cx:series layoutId="clusteredColumn" uniqueId="{1E720647-F88E-4079-9DFC-C52A86957664}">
          <cx:tx>
            <cx:txData>
              <cx:f>_xlchart.v1.0</cx:f>
              <cx:v>Residual</cx:v>
            </cx:txData>
          </cx:tx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Drop" dropStyle="combo" dx="22" sel="1" val="0">
  <itemLst>
    <item val="Correlation matrix (Pearson)"/>
    <item val="p-values (Pearson)"/>
    <item val="Coefficients of determination (Pearson)"/>
    <item val="Scatter plots"/>
  </itemLst>
</formControlPr>
</file>

<file path=xl/ctrlProps/ctrlProp2.xml><?xml version="1.0" encoding="utf-8"?>
<formControlPr xmlns="http://schemas.microsoft.com/office/spreadsheetml/2009/9/main" objectType="Drop" dropStyle="combo" dx="22" sel="1" val="0">
  <itemLst>
    <item val="Summary statistics"/>
    <item val="Correlation matrix"/>
    <item val="Regression of variable Yearly Amount Spent"/>
    <item val="Goodness of fit statistics (Yearly Amount Spent)"/>
    <item val="Model parameters (Yearly Amount Spent)"/>
    <item val="Equation of the model (Yearly Amount Spent)"/>
    <item val="Standardized coefficients (Yearly Amount Spent)"/>
    <item val="Predictions and residuals (Yearly Amount Spent)"/>
  </itemLst>
</formControlPr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.xml"/><Relationship Id="rId13" Type="http://schemas.openxmlformats.org/officeDocument/2006/relationships/chart" Target="../charts/chart8.xml"/><Relationship Id="rId18" Type="http://schemas.openxmlformats.org/officeDocument/2006/relationships/chart" Target="../charts/chart13.xml"/><Relationship Id="rId26" Type="http://schemas.openxmlformats.org/officeDocument/2006/relationships/chart" Target="../charts/chart21.xml"/><Relationship Id="rId3" Type="http://schemas.openxmlformats.org/officeDocument/2006/relationships/image" Target="../media/image3.png"/><Relationship Id="rId21" Type="http://schemas.openxmlformats.org/officeDocument/2006/relationships/chart" Target="../charts/chart16.xml"/><Relationship Id="rId7" Type="http://schemas.openxmlformats.org/officeDocument/2006/relationships/chart" Target="../charts/chart2.xml"/><Relationship Id="rId12" Type="http://schemas.openxmlformats.org/officeDocument/2006/relationships/chart" Target="../charts/chart7.xml"/><Relationship Id="rId17" Type="http://schemas.openxmlformats.org/officeDocument/2006/relationships/chart" Target="../charts/chart12.xml"/><Relationship Id="rId25" Type="http://schemas.openxmlformats.org/officeDocument/2006/relationships/chart" Target="../charts/chart20.xml"/><Relationship Id="rId2" Type="http://schemas.openxmlformats.org/officeDocument/2006/relationships/image" Target="../media/image2.png"/><Relationship Id="rId16" Type="http://schemas.openxmlformats.org/officeDocument/2006/relationships/chart" Target="../charts/chart11.xml"/><Relationship Id="rId20" Type="http://schemas.openxmlformats.org/officeDocument/2006/relationships/chart" Target="../charts/chart15.xml"/><Relationship Id="rId29" Type="http://schemas.openxmlformats.org/officeDocument/2006/relationships/chart" Target="../charts/chart24.xml"/><Relationship Id="rId1" Type="http://schemas.openxmlformats.org/officeDocument/2006/relationships/image" Target="../media/image1.png"/><Relationship Id="rId6" Type="http://schemas.openxmlformats.org/officeDocument/2006/relationships/chart" Target="../charts/chart1.xml"/><Relationship Id="rId11" Type="http://schemas.openxmlformats.org/officeDocument/2006/relationships/chart" Target="../charts/chart6.xml"/><Relationship Id="rId24" Type="http://schemas.openxmlformats.org/officeDocument/2006/relationships/chart" Target="../charts/chart19.xml"/><Relationship Id="rId5" Type="http://schemas.openxmlformats.org/officeDocument/2006/relationships/image" Target="../media/image5.png"/><Relationship Id="rId15" Type="http://schemas.openxmlformats.org/officeDocument/2006/relationships/chart" Target="../charts/chart10.xml"/><Relationship Id="rId23" Type="http://schemas.openxmlformats.org/officeDocument/2006/relationships/chart" Target="../charts/chart18.xml"/><Relationship Id="rId28" Type="http://schemas.openxmlformats.org/officeDocument/2006/relationships/chart" Target="../charts/chart23.xml"/><Relationship Id="rId10" Type="http://schemas.openxmlformats.org/officeDocument/2006/relationships/chart" Target="../charts/chart5.xml"/><Relationship Id="rId19" Type="http://schemas.openxmlformats.org/officeDocument/2006/relationships/chart" Target="../charts/chart14.xml"/><Relationship Id="rId4" Type="http://schemas.openxmlformats.org/officeDocument/2006/relationships/image" Target="../media/image4.png"/><Relationship Id="rId9" Type="http://schemas.openxmlformats.org/officeDocument/2006/relationships/chart" Target="../charts/chart4.xml"/><Relationship Id="rId14" Type="http://schemas.openxmlformats.org/officeDocument/2006/relationships/chart" Target="../charts/chart9.xml"/><Relationship Id="rId22" Type="http://schemas.openxmlformats.org/officeDocument/2006/relationships/chart" Target="../charts/chart17.xml"/><Relationship Id="rId27" Type="http://schemas.openxmlformats.org/officeDocument/2006/relationships/chart" Target="../charts/chart22.xml"/><Relationship Id="rId30" Type="http://schemas.openxmlformats.org/officeDocument/2006/relationships/chart" Target="../charts/chart25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8.xml"/><Relationship Id="rId3" Type="http://schemas.openxmlformats.org/officeDocument/2006/relationships/image" Target="../media/image3.png"/><Relationship Id="rId7" Type="http://schemas.openxmlformats.org/officeDocument/2006/relationships/chart" Target="../charts/chart27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26.xml"/><Relationship Id="rId5" Type="http://schemas.openxmlformats.org/officeDocument/2006/relationships/image" Target="../media/image5.png"/><Relationship Id="rId10" Type="http://schemas.openxmlformats.org/officeDocument/2006/relationships/chart" Target="../charts/chart30.xml"/><Relationship Id="rId4" Type="http://schemas.openxmlformats.org/officeDocument/2006/relationships/image" Target="../media/image4.png"/><Relationship Id="rId9" Type="http://schemas.openxmlformats.org/officeDocument/2006/relationships/chart" Target="../charts/chart29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customXml" Target="../ink/ink1.xml"/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3</xdr:row>
      <xdr:rowOff>0</xdr:rowOff>
    </xdr:from>
    <xdr:to>
      <xdr:col>2</xdr:col>
      <xdr:colOff>38100</xdr:colOff>
      <xdr:row>3</xdr:row>
      <xdr:rowOff>25400</xdr:rowOff>
    </xdr:to>
    <xdr:sp macro="" textlink="">
      <xdr:nvSpPr>
        <xdr:cNvPr id="2" name="TX565482" hidden="1">
          <a:extLst>
            <a:ext uri="{FF2B5EF4-FFF2-40B4-BE49-F238E27FC236}">
              <a16:creationId xmlns:a16="http://schemas.microsoft.com/office/drawing/2014/main" id="{3F8405BF-73CF-D4BB-90B1-2B946BD3B2EB}"/>
            </a:ext>
          </a:extLst>
        </xdr:cNvPr>
        <xdr:cNvSpPr txBox="1"/>
      </xdr:nvSpPr>
      <xdr:spPr>
        <a:xfrm>
          <a:off x="955675" y="5715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RunProcTCO
Form67.txt
CheckBox_Desc,CheckBox,False,True,200000000000_Outputs,True,Descriptive statistics,False,
OptionButton_MVRemove,OptionButton,False,True,100000000100_Missing data,True,Remove the observations,False,
OptionButton_MVRefuse,OptionButton,True,True,100000000000_Missing data,True,Do not accept missing data,False,
OptionButton_MeanMode,OptionButton,True,True,100000000400_Missing data,True,Mean or mode,False,
OptionButton_NN,OptionButton,False,True,100000010400_Missing data,True,Nearest neighbor,False,
OptionButton_MVEstimate,OptionButton,False,True,100000000300_Missing data,True,Estimate missing data,False,
CheckBox_Corr,CheckBox,True,True,200000000100_Outputs,True,Correlations,False,
CheckBoxPval,CheckBox,True,True,200000000400_Outputs,True,p-values,False,
OptionButton_MVPair,OptionButton,False,True,100000000200_Missing data,True,Pairwise deletion,False,
CheckBoxCorrMap,CheckBox,False,True,300000000000_Charts,True,Correlation maps,False,
CheckBoxBlueRed,CheckBox,False,True,300000000100_Charts,True,Blue-Red scale,False,
CheckBoxBW,CheckBox,False,True,300000000200_Charts,True,Black and white,False,
OptionButtonPN,OptionButton,True,True,300000000300_Charts,True,+ / -,False,
OptionButtonSig,OptionButton,False,True,300000000400_Charts,True,Significance,False,
CheckBoxPat,CheckBox,False,True,300000000500_Charts,True,Patterns,False,
CheckBoxMatXY,CheckBox,True,True,300000000101_Charts,True,Matrix of plots,False,
CheckBoxScatter,CheckBox,True,True,300000000001_Charts,True,Scatter plots,False,
CheckBoxDeter,CheckBox,True,True,200000000500_Outputs,True,Coefficients of determination(R2),False,
OptionButtonHisto,OptionButton,True,True,300000000201_Charts,True,Histograms,False,
OptionButtonQQ,OptionButton,False,True,300000000301_Charts,True,Q-Q plots,False,
CheckBoxEllipse,CheckBox,False,True,300000000401_Charts,True,Confidence ellipses,False,
CheckBoxRegLine,CheckBox,False,True,300000000601_Charts,True,Regression lines,False,
CheckBoxColorCorrel,CheckBox,False,True,300000000701_Charts,True,Color by correlation,False,
OptionButtonFisher,OptionButton,True,True,300000020501_Charts,True,Fisher,False,
OptionButtonChiSq,OptionButton,False,True,300000030501_Charts,True,Chi-square,False,
TextBox_ConfPlot,TextBox,95,True,300000010501_Charts,True,Confidence interval (%):,False,
CheckBoxTrans,CheckBox,False,False,01,False,Trans,False,
TextBoxList,TextBox,,False,02,False,,False,
RefEditT,RefEdit0,'Sheet153342X765'!$D:$H,True,000000000200_General,True,,False,
CheckBox_G,CheckBox,False,True,000000000600_General,True,Subsamples,False,
RefEdit_G,RefEdit0,,True,000000000700_General,True,Subsamples:,False,
CheckBox_LevelOrder,CheckBox,False,False,000000000800_General,False,Order of categories,False,
RefEdit_LevelOrder,RefEdit,,False,000000000900_General,False,Order of categories:,False,
ComboBoxType,ComboBox,0,True,000000010300_General,True,Select the type of correlation that you want to test,False,
RefEdit_W,RefEdit0,,True,000000000500_General,True,Weights:,False,
CheckBox_W,CheckBox,False,True,000000000400_General,True,Weights,False,
OptionButton_W,OptionButton,False,True,000000020001_General,True,Workbook,False,
OptionButton_R,OptionButton,False,True,000000000001_General,True,Range,False,
OptionButton_S,OptionButton,True,True,000000010001_General,True,Sheet,False,
RefEdit_R,RefEdit,,True,000000000101_General,True,Range:,False,
CheckBoxVarLabels,CheckBox,True,True,000000000201_General,True,Variable labels,False,
TextBoxMaxIter,TextBox,200,True,000001010401_General,True,Iterations:,False,
TextBoxConv,TextBox,0.0001,True,000001020401_General,True,Convergence:,False,
TextBox_Conf,TextBox,5,True,000000010301_General,True,Significance level (%):,False,
CheckBox_ShowImg,CheckBox,False,True,400000000000_Image,True,Image,False,
CheckBox_CorrImg,CheckBox,False,True,400000000100_Image,True,Correlations,False,
CheckBox_DeterImg,CheckBox,False,True,400000000200_Image,True,Coefficients of determination(R2),False,
CheckBox_LabelOptImg,CheckBox,False,True,400000000400_Image,True,Variable labels,False,
CheckBox_GridOptImg,CheckBox,False,True,400000000500_Image,True,Grid,False,
CheckBox_LegendOptImg,CheckBox,False,True,400000000600_Image,True,Legend,False,
CheckBoxCI,CheckBox,False,True,200000000200_Outputs,True,Confidence intervals,False,
CheckBoxFilter,CheckBox,False,True,200000000001_Outputs,True,Filter variables on R2,False,
CheckBoxSortCorrel,CheckBox,False,True,200000000301_Outputs,True,Sort the variables with R2,False,
ComboBoxFilter,ComboBox,0,True,200000000101_Outputs,True,Filter variables on R2:,False,
TextBoxFilter,TextBox,0,True,200000010201_Outputs,True,Filter variables on R2:,False,
ComboBoxMethodSort,ComboBox,0,True,200000010401_Outputs,True,Method:,False,
ComboBoxCI,ComboBox,0,True,200000000300_Outputs,True,Format:,False,
FileSelect1,CommandButton,,False,000000001000_General,False,,False,
ScrollBarSelect,ScrollBar,0,False,05,False,,,
</a:t>
          </a:r>
          <a:endParaRPr lang="en-NG" sz="1100"/>
        </a:p>
      </xdr:txBody>
    </xdr:sp>
    <xdr:clientData/>
  </xdr:twoCellAnchor>
  <xdr:twoCellAnchor editAs="absolute">
    <xdr:from>
      <xdr:col>1</xdr:col>
      <xdr:colOff>6350</xdr:colOff>
      <xdr:row>3</xdr:row>
      <xdr:rowOff>6350</xdr:rowOff>
    </xdr:from>
    <xdr:to>
      <xdr:col>4</xdr:col>
      <xdr:colOff>1778</xdr:colOff>
      <xdr:row>4</xdr:row>
      <xdr:rowOff>0</xdr:rowOff>
    </xdr:to>
    <xdr:sp macro="" textlink="">
      <xdr:nvSpPr>
        <xdr:cNvPr id="3" name="BK565482">
          <a:extLst>
            <a:ext uri="{FF2B5EF4-FFF2-40B4-BE49-F238E27FC236}">
              <a16:creationId xmlns:a16="http://schemas.microsoft.com/office/drawing/2014/main" id="{32198B9E-6DA6-77D4-FAB3-C458D55495BD}"/>
            </a:ext>
          </a:extLst>
        </xdr:cNvPr>
        <xdr:cNvSpPr/>
      </xdr:nvSpPr>
      <xdr:spPr>
        <a:xfrm>
          <a:off x="339725" y="577850"/>
          <a:ext cx="1824228" cy="422275"/>
        </a:xfrm>
        <a:prstGeom prst="rect">
          <a:avLst/>
        </a:prstGeom>
        <a:solidFill>
          <a:srgbClr val="F0F2F0"/>
        </a:solidFill>
        <a:ln w="6350">
          <a:solidFill>
            <a:srgbClr val="5078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G" sz="1100"/>
        </a:p>
      </xdr:txBody>
    </xdr:sp>
    <xdr:clientData/>
  </xdr:twoCellAnchor>
  <xdr:twoCellAnchor editAs="absolute">
    <xdr:from>
      <xdr:col>1</xdr:col>
      <xdr:colOff>49783</xdr:colOff>
      <xdr:row>3</xdr:row>
      <xdr:rowOff>43434</xdr:rowOff>
    </xdr:from>
    <xdr:to>
      <xdr:col>1</xdr:col>
      <xdr:colOff>392683</xdr:colOff>
      <xdr:row>3</xdr:row>
      <xdr:rowOff>386334</xdr:rowOff>
    </xdr:to>
    <xdr:pic macro="[0]!ReRunXLSTAT">
      <xdr:nvPicPr>
        <xdr:cNvPr id="4" name="BT565482">
          <a:extLst>
            <a:ext uri="{FF2B5EF4-FFF2-40B4-BE49-F238E27FC236}">
              <a16:creationId xmlns:a16="http://schemas.microsoft.com/office/drawing/2014/main" id="{730495B7-86F0-442B-823C-09A63C55FC48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3158" y="6149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527557</xdr:colOff>
      <xdr:row>3</xdr:row>
      <xdr:rowOff>43434</xdr:rowOff>
    </xdr:from>
    <xdr:to>
      <xdr:col>2</xdr:col>
      <xdr:colOff>260857</xdr:colOff>
      <xdr:row>3</xdr:row>
      <xdr:rowOff>386334</xdr:rowOff>
    </xdr:to>
    <xdr:pic macro="[0]!AddRemovGrid">
      <xdr:nvPicPr>
        <xdr:cNvPr id="5" name="RM565482">
          <a:extLst>
            <a:ext uri="{FF2B5EF4-FFF2-40B4-BE49-F238E27FC236}">
              <a16:creationId xmlns:a16="http://schemas.microsoft.com/office/drawing/2014/main" id="{AAE5D73D-6E3E-4F11-87BB-D16BCCECEC56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0932" y="6149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527557</xdr:colOff>
      <xdr:row>3</xdr:row>
      <xdr:rowOff>43434</xdr:rowOff>
    </xdr:from>
    <xdr:to>
      <xdr:col>2</xdr:col>
      <xdr:colOff>260857</xdr:colOff>
      <xdr:row>3</xdr:row>
      <xdr:rowOff>386334</xdr:rowOff>
    </xdr:to>
    <xdr:pic macro="AddRemovGrid">
      <xdr:nvPicPr>
        <xdr:cNvPr id="6" name="AD565482" hidden="1">
          <a:extLst>
            <a:ext uri="{FF2B5EF4-FFF2-40B4-BE49-F238E27FC236}">
              <a16:creationId xmlns:a16="http://schemas.microsoft.com/office/drawing/2014/main" id="{BF9BED67-311D-4744-AFB9-5D471C62ACD6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0932" y="6149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2</xdr:col>
      <xdr:colOff>395731</xdr:colOff>
      <xdr:row>3</xdr:row>
      <xdr:rowOff>43434</xdr:rowOff>
    </xdr:from>
    <xdr:to>
      <xdr:col>3</xdr:col>
      <xdr:colOff>129031</xdr:colOff>
      <xdr:row>3</xdr:row>
      <xdr:rowOff>386334</xdr:rowOff>
    </xdr:to>
    <xdr:pic macro="[0]!SendToOfficeLocal">
      <xdr:nvPicPr>
        <xdr:cNvPr id="7" name="WD565482">
          <a:extLst>
            <a:ext uri="{FF2B5EF4-FFF2-40B4-BE49-F238E27FC236}">
              <a16:creationId xmlns:a16="http://schemas.microsoft.com/office/drawing/2014/main" id="{FB76B1B7-9EC2-442C-9BC0-FC3E5C2E3BD4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8706" y="6149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3</xdr:col>
      <xdr:colOff>220471</xdr:colOff>
      <xdr:row>3</xdr:row>
      <xdr:rowOff>43434</xdr:rowOff>
    </xdr:from>
    <xdr:to>
      <xdr:col>3</xdr:col>
      <xdr:colOff>563371</xdr:colOff>
      <xdr:row>3</xdr:row>
      <xdr:rowOff>386334</xdr:rowOff>
    </xdr:to>
    <xdr:pic macro="[0]!SendToOfficeLocal">
      <xdr:nvPicPr>
        <xdr:cNvPr id="8" name="PT565482">
          <a:extLst>
            <a:ext uri="{FF2B5EF4-FFF2-40B4-BE49-F238E27FC236}">
              <a16:creationId xmlns:a16="http://schemas.microsoft.com/office/drawing/2014/main" id="{D436A763-EDBC-4DA4-B750-B69EBA4B7AC6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3046" y="6149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>
    <xdr:from>
      <xdr:col>1</xdr:col>
      <xdr:colOff>0</xdr:colOff>
      <xdr:row>40</xdr:row>
      <xdr:rowOff>0</xdr:rowOff>
    </xdr:from>
    <xdr:to>
      <xdr:col>12</xdr:col>
      <xdr:colOff>203200</xdr:colOff>
      <xdr:row>76</xdr:row>
      <xdr:rowOff>101600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16077BEE-0CF5-653F-6D32-0A2AE0067784}"/>
            </a:ext>
          </a:extLst>
        </xdr:cNvPr>
        <xdr:cNvGrpSpPr/>
      </xdr:nvGrpSpPr>
      <xdr:grpSpPr>
        <a:xfrm>
          <a:off x="333375" y="7924800"/>
          <a:ext cx="6908800" cy="6959600"/>
          <a:chOff x="333375" y="7915275"/>
          <a:chExt cx="6908800" cy="6959600"/>
        </a:xfrm>
      </xdr:grpSpPr>
      <xdr:grpSp>
        <xdr:nvGrpSpPr>
          <xdr:cNvPr id="34" name="Group 33">
            <a:extLst>
              <a:ext uri="{FF2B5EF4-FFF2-40B4-BE49-F238E27FC236}">
                <a16:creationId xmlns:a16="http://schemas.microsoft.com/office/drawing/2014/main" id="{E4213721-53F6-6314-6367-34511BA18802}"/>
              </a:ext>
            </a:extLst>
          </xdr:cNvPr>
          <xdr:cNvGrpSpPr/>
        </xdr:nvGrpSpPr>
        <xdr:grpSpPr>
          <a:xfrm>
            <a:off x="333375" y="7915275"/>
            <a:ext cx="6908800" cy="6946900"/>
            <a:chOff x="333375" y="7915275"/>
            <a:chExt cx="6908800" cy="6946900"/>
          </a:xfrm>
        </xdr:grpSpPr>
        <xdr:graphicFrame macro="">
          <xdr:nvGraphicFramePr>
            <xdr:cNvPr id="9" name="Chart 8">
              <a:extLst>
                <a:ext uri="{FF2B5EF4-FFF2-40B4-BE49-F238E27FC236}">
                  <a16:creationId xmlns:a16="http://schemas.microsoft.com/office/drawing/2014/main" id="{1B26E754-327F-4B93-5990-CB17848A95AB}"/>
                </a:ext>
              </a:extLst>
            </xdr:cNvPr>
            <xdr:cNvGraphicFramePr/>
          </xdr:nvGraphicFramePr>
          <xdr:xfrm>
            <a:off x="333375" y="7915275"/>
            <a:ext cx="1524000" cy="15113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  <xdr:graphicFrame macro="">
          <xdr:nvGraphicFramePr>
            <xdr:cNvPr id="10" name="Chart 9">
              <a:extLst>
                <a:ext uri="{FF2B5EF4-FFF2-40B4-BE49-F238E27FC236}">
                  <a16:creationId xmlns:a16="http://schemas.microsoft.com/office/drawing/2014/main" id="{F8C3D0B0-EA34-3EE4-6DEE-F5ABB11B59FC}"/>
                </a:ext>
              </a:extLst>
            </xdr:cNvPr>
            <xdr:cNvGraphicFramePr/>
          </xdr:nvGraphicFramePr>
          <xdr:xfrm>
            <a:off x="1857375" y="7915275"/>
            <a:ext cx="1320800" cy="15113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7"/>
            </a:graphicData>
          </a:graphic>
        </xdr:graphicFrame>
        <xdr:graphicFrame macro="">
          <xdr:nvGraphicFramePr>
            <xdr:cNvPr id="11" name="Chart 10">
              <a:extLst>
                <a:ext uri="{FF2B5EF4-FFF2-40B4-BE49-F238E27FC236}">
                  <a16:creationId xmlns:a16="http://schemas.microsoft.com/office/drawing/2014/main" id="{194AB008-352C-C192-026B-98CFDC958BE7}"/>
                </a:ext>
              </a:extLst>
            </xdr:cNvPr>
            <xdr:cNvGraphicFramePr/>
          </xdr:nvGraphicFramePr>
          <xdr:xfrm>
            <a:off x="3178175" y="7915275"/>
            <a:ext cx="1320800" cy="15113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8"/>
            </a:graphicData>
          </a:graphic>
        </xdr:graphicFrame>
        <xdr:graphicFrame macro="">
          <xdr:nvGraphicFramePr>
            <xdr:cNvPr id="12" name="Chart 11">
              <a:extLst>
                <a:ext uri="{FF2B5EF4-FFF2-40B4-BE49-F238E27FC236}">
                  <a16:creationId xmlns:a16="http://schemas.microsoft.com/office/drawing/2014/main" id="{589CBA0E-3725-8A14-0022-0EE44A1B8935}"/>
                </a:ext>
              </a:extLst>
            </xdr:cNvPr>
            <xdr:cNvGraphicFramePr/>
          </xdr:nvGraphicFramePr>
          <xdr:xfrm>
            <a:off x="4498975" y="7915275"/>
            <a:ext cx="1320800" cy="15113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9"/>
            </a:graphicData>
          </a:graphic>
        </xdr:graphicFrame>
        <xdr:graphicFrame macro="">
          <xdr:nvGraphicFramePr>
            <xdr:cNvPr id="13" name="Chart 12">
              <a:extLst>
                <a:ext uri="{FF2B5EF4-FFF2-40B4-BE49-F238E27FC236}">
                  <a16:creationId xmlns:a16="http://schemas.microsoft.com/office/drawing/2014/main" id="{28CD7511-EA9B-E3E2-13E1-588E161101D0}"/>
                </a:ext>
              </a:extLst>
            </xdr:cNvPr>
            <xdr:cNvGraphicFramePr/>
          </xdr:nvGraphicFramePr>
          <xdr:xfrm>
            <a:off x="5819775" y="7915275"/>
            <a:ext cx="1422400" cy="15113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0"/>
            </a:graphicData>
          </a:graphic>
        </xdr:graphicFrame>
        <xdr:graphicFrame macro="">
          <xdr:nvGraphicFramePr>
            <xdr:cNvPr id="14" name="Chart 13">
              <a:extLst>
                <a:ext uri="{FF2B5EF4-FFF2-40B4-BE49-F238E27FC236}">
                  <a16:creationId xmlns:a16="http://schemas.microsoft.com/office/drawing/2014/main" id="{1D042097-1FB9-12B9-62C5-FCA4C49559D6}"/>
                </a:ext>
              </a:extLst>
            </xdr:cNvPr>
            <xdr:cNvGraphicFramePr/>
          </xdr:nvGraphicFramePr>
          <xdr:xfrm>
            <a:off x="333375" y="9426575"/>
            <a:ext cx="1524000" cy="13081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1"/>
            </a:graphicData>
          </a:graphic>
        </xdr:graphicFrame>
        <xdr:graphicFrame macro="">
          <xdr:nvGraphicFramePr>
            <xdr:cNvPr id="15" name="Chart 14">
              <a:extLst>
                <a:ext uri="{FF2B5EF4-FFF2-40B4-BE49-F238E27FC236}">
                  <a16:creationId xmlns:a16="http://schemas.microsoft.com/office/drawing/2014/main" id="{FBB74AB3-0523-9778-32F2-9172A6BFCF7F}"/>
                </a:ext>
              </a:extLst>
            </xdr:cNvPr>
            <xdr:cNvGraphicFramePr/>
          </xdr:nvGraphicFramePr>
          <xdr:xfrm>
            <a:off x="1857375" y="9426575"/>
            <a:ext cx="1320800" cy="13081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2"/>
            </a:graphicData>
          </a:graphic>
        </xdr:graphicFrame>
        <xdr:graphicFrame macro="">
          <xdr:nvGraphicFramePr>
            <xdr:cNvPr id="16" name="Chart 15">
              <a:extLst>
                <a:ext uri="{FF2B5EF4-FFF2-40B4-BE49-F238E27FC236}">
                  <a16:creationId xmlns:a16="http://schemas.microsoft.com/office/drawing/2014/main" id="{664EC00B-3B40-BBA1-D86F-ACC0E1CEDB29}"/>
                </a:ext>
              </a:extLst>
            </xdr:cNvPr>
            <xdr:cNvGraphicFramePr/>
          </xdr:nvGraphicFramePr>
          <xdr:xfrm>
            <a:off x="3178175" y="9426575"/>
            <a:ext cx="1320800" cy="13081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3"/>
            </a:graphicData>
          </a:graphic>
        </xdr:graphicFrame>
        <xdr:graphicFrame macro="">
          <xdr:nvGraphicFramePr>
            <xdr:cNvPr id="17" name="Chart 16">
              <a:extLst>
                <a:ext uri="{FF2B5EF4-FFF2-40B4-BE49-F238E27FC236}">
                  <a16:creationId xmlns:a16="http://schemas.microsoft.com/office/drawing/2014/main" id="{79023ACC-12A5-7BE5-BA72-58D537CF44BD}"/>
                </a:ext>
              </a:extLst>
            </xdr:cNvPr>
            <xdr:cNvGraphicFramePr/>
          </xdr:nvGraphicFramePr>
          <xdr:xfrm>
            <a:off x="4498975" y="9426575"/>
            <a:ext cx="1320800" cy="13081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4"/>
            </a:graphicData>
          </a:graphic>
        </xdr:graphicFrame>
        <xdr:graphicFrame macro="">
          <xdr:nvGraphicFramePr>
            <xdr:cNvPr id="18" name="Chart 17">
              <a:extLst>
                <a:ext uri="{FF2B5EF4-FFF2-40B4-BE49-F238E27FC236}">
                  <a16:creationId xmlns:a16="http://schemas.microsoft.com/office/drawing/2014/main" id="{BE782473-26DF-CD62-7F62-9E20E3936547}"/>
                </a:ext>
              </a:extLst>
            </xdr:cNvPr>
            <xdr:cNvGraphicFramePr/>
          </xdr:nvGraphicFramePr>
          <xdr:xfrm>
            <a:off x="5819775" y="9426575"/>
            <a:ext cx="1422400" cy="13081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5"/>
            </a:graphicData>
          </a:graphic>
        </xdr:graphicFrame>
        <xdr:graphicFrame macro="">
          <xdr:nvGraphicFramePr>
            <xdr:cNvPr id="19" name="Chart 18">
              <a:extLst>
                <a:ext uri="{FF2B5EF4-FFF2-40B4-BE49-F238E27FC236}">
                  <a16:creationId xmlns:a16="http://schemas.microsoft.com/office/drawing/2014/main" id="{5400DF00-73CD-E227-EB29-78CEE78A2646}"/>
                </a:ext>
              </a:extLst>
            </xdr:cNvPr>
            <xdr:cNvGraphicFramePr/>
          </xdr:nvGraphicFramePr>
          <xdr:xfrm>
            <a:off x="333375" y="10734675"/>
            <a:ext cx="1524000" cy="13081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6"/>
            </a:graphicData>
          </a:graphic>
        </xdr:graphicFrame>
        <xdr:graphicFrame macro="">
          <xdr:nvGraphicFramePr>
            <xdr:cNvPr id="20" name="Chart 19">
              <a:extLst>
                <a:ext uri="{FF2B5EF4-FFF2-40B4-BE49-F238E27FC236}">
                  <a16:creationId xmlns:a16="http://schemas.microsoft.com/office/drawing/2014/main" id="{5BAC2AFC-6335-A4AB-8BC9-84C38A9DC182}"/>
                </a:ext>
              </a:extLst>
            </xdr:cNvPr>
            <xdr:cNvGraphicFramePr/>
          </xdr:nvGraphicFramePr>
          <xdr:xfrm>
            <a:off x="1857375" y="10734675"/>
            <a:ext cx="1320800" cy="13081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7"/>
            </a:graphicData>
          </a:graphic>
        </xdr:graphicFrame>
        <xdr:graphicFrame macro="">
          <xdr:nvGraphicFramePr>
            <xdr:cNvPr id="21" name="Chart 20">
              <a:extLst>
                <a:ext uri="{FF2B5EF4-FFF2-40B4-BE49-F238E27FC236}">
                  <a16:creationId xmlns:a16="http://schemas.microsoft.com/office/drawing/2014/main" id="{F7B14FBD-77CF-0DB6-6307-80B80C90661D}"/>
                </a:ext>
              </a:extLst>
            </xdr:cNvPr>
            <xdr:cNvGraphicFramePr/>
          </xdr:nvGraphicFramePr>
          <xdr:xfrm>
            <a:off x="3178175" y="10734675"/>
            <a:ext cx="1320800" cy="13081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8"/>
            </a:graphicData>
          </a:graphic>
        </xdr:graphicFrame>
        <xdr:graphicFrame macro="">
          <xdr:nvGraphicFramePr>
            <xdr:cNvPr id="22" name="Chart 21">
              <a:extLst>
                <a:ext uri="{FF2B5EF4-FFF2-40B4-BE49-F238E27FC236}">
                  <a16:creationId xmlns:a16="http://schemas.microsoft.com/office/drawing/2014/main" id="{FB1035BD-57E0-C3C7-A82B-26433A228605}"/>
                </a:ext>
              </a:extLst>
            </xdr:cNvPr>
            <xdr:cNvGraphicFramePr/>
          </xdr:nvGraphicFramePr>
          <xdr:xfrm>
            <a:off x="4498975" y="10734675"/>
            <a:ext cx="1320800" cy="13081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graphicFrame macro="">
          <xdr:nvGraphicFramePr>
            <xdr:cNvPr id="23" name="Chart 22">
              <a:extLst>
                <a:ext uri="{FF2B5EF4-FFF2-40B4-BE49-F238E27FC236}">
                  <a16:creationId xmlns:a16="http://schemas.microsoft.com/office/drawing/2014/main" id="{5DCA82E5-CC00-68BE-388F-2C71FA768EB5}"/>
                </a:ext>
              </a:extLst>
            </xdr:cNvPr>
            <xdr:cNvGraphicFramePr/>
          </xdr:nvGraphicFramePr>
          <xdr:xfrm>
            <a:off x="5819775" y="10734675"/>
            <a:ext cx="1422400" cy="13081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24" name="Chart 23">
              <a:extLst>
                <a:ext uri="{FF2B5EF4-FFF2-40B4-BE49-F238E27FC236}">
                  <a16:creationId xmlns:a16="http://schemas.microsoft.com/office/drawing/2014/main" id="{03DE1D4E-5677-48EB-82B6-74CFDEE4F7AD}"/>
                </a:ext>
              </a:extLst>
            </xdr:cNvPr>
            <xdr:cNvGraphicFramePr/>
          </xdr:nvGraphicFramePr>
          <xdr:xfrm>
            <a:off x="333375" y="12042775"/>
            <a:ext cx="1524000" cy="13081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graphicFrame macro="">
          <xdr:nvGraphicFramePr>
            <xdr:cNvPr id="25" name="Chart 24">
              <a:extLst>
                <a:ext uri="{FF2B5EF4-FFF2-40B4-BE49-F238E27FC236}">
                  <a16:creationId xmlns:a16="http://schemas.microsoft.com/office/drawing/2014/main" id="{A2B6BFF7-8A22-BD55-7B0F-8C7CD0180216}"/>
                </a:ext>
              </a:extLst>
            </xdr:cNvPr>
            <xdr:cNvGraphicFramePr/>
          </xdr:nvGraphicFramePr>
          <xdr:xfrm>
            <a:off x="1857375" y="12042775"/>
            <a:ext cx="1320800" cy="13081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2"/>
            </a:graphicData>
          </a:graphic>
        </xdr:graphicFrame>
        <xdr:graphicFrame macro="">
          <xdr:nvGraphicFramePr>
            <xdr:cNvPr id="26" name="Chart 25">
              <a:extLst>
                <a:ext uri="{FF2B5EF4-FFF2-40B4-BE49-F238E27FC236}">
                  <a16:creationId xmlns:a16="http://schemas.microsoft.com/office/drawing/2014/main" id="{C8937404-4E50-89C0-268F-CCEA3474179C}"/>
                </a:ext>
              </a:extLst>
            </xdr:cNvPr>
            <xdr:cNvGraphicFramePr/>
          </xdr:nvGraphicFramePr>
          <xdr:xfrm>
            <a:off x="3178175" y="12042775"/>
            <a:ext cx="1320800" cy="13081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3"/>
            </a:graphicData>
          </a:graphic>
        </xdr:graphicFrame>
        <xdr:graphicFrame macro="">
          <xdr:nvGraphicFramePr>
            <xdr:cNvPr id="27" name="Chart 26">
              <a:extLst>
                <a:ext uri="{FF2B5EF4-FFF2-40B4-BE49-F238E27FC236}">
                  <a16:creationId xmlns:a16="http://schemas.microsoft.com/office/drawing/2014/main" id="{799BB9D3-1C2F-6763-5FE0-E275B87E7348}"/>
                </a:ext>
              </a:extLst>
            </xdr:cNvPr>
            <xdr:cNvGraphicFramePr/>
          </xdr:nvGraphicFramePr>
          <xdr:xfrm>
            <a:off x="4498975" y="12042775"/>
            <a:ext cx="1320800" cy="13081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4"/>
            </a:graphicData>
          </a:graphic>
        </xdr:graphicFrame>
        <xdr:graphicFrame macro="">
          <xdr:nvGraphicFramePr>
            <xdr:cNvPr id="28" name="Chart 27">
              <a:extLst>
                <a:ext uri="{FF2B5EF4-FFF2-40B4-BE49-F238E27FC236}">
                  <a16:creationId xmlns:a16="http://schemas.microsoft.com/office/drawing/2014/main" id="{919672B9-EA29-BF0D-C951-505AF98F2059}"/>
                </a:ext>
              </a:extLst>
            </xdr:cNvPr>
            <xdr:cNvGraphicFramePr/>
          </xdr:nvGraphicFramePr>
          <xdr:xfrm>
            <a:off x="5819775" y="12042775"/>
            <a:ext cx="1422400" cy="13081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5"/>
            </a:graphicData>
          </a:graphic>
        </xdr:graphicFrame>
        <xdr:graphicFrame macro="">
          <xdr:nvGraphicFramePr>
            <xdr:cNvPr id="29" name="Chart 28">
              <a:extLst>
                <a:ext uri="{FF2B5EF4-FFF2-40B4-BE49-F238E27FC236}">
                  <a16:creationId xmlns:a16="http://schemas.microsoft.com/office/drawing/2014/main" id="{228335F4-C870-6F3E-B457-EE365C6BBCD6}"/>
                </a:ext>
              </a:extLst>
            </xdr:cNvPr>
            <xdr:cNvGraphicFramePr/>
          </xdr:nvGraphicFramePr>
          <xdr:xfrm>
            <a:off x="333375" y="13350875"/>
            <a:ext cx="1524000" cy="15113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6"/>
            </a:graphicData>
          </a:graphic>
        </xdr:graphicFrame>
        <xdr:graphicFrame macro="">
          <xdr:nvGraphicFramePr>
            <xdr:cNvPr id="30" name="Chart 29">
              <a:extLst>
                <a:ext uri="{FF2B5EF4-FFF2-40B4-BE49-F238E27FC236}">
                  <a16:creationId xmlns:a16="http://schemas.microsoft.com/office/drawing/2014/main" id="{E7D4C110-4B07-A456-B50B-8F4EA0408BF5}"/>
                </a:ext>
              </a:extLst>
            </xdr:cNvPr>
            <xdr:cNvGraphicFramePr/>
          </xdr:nvGraphicFramePr>
          <xdr:xfrm>
            <a:off x="1857375" y="13350875"/>
            <a:ext cx="1320800" cy="15113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7"/>
            </a:graphicData>
          </a:graphic>
        </xdr:graphicFrame>
        <xdr:graphicFrame macro="">
          <xdr:nvGraphicFramePr>
            <xdr:cNvPr id="31" name="Chart 30">
              <a:extLst>
                <a:ext uri="{FF2B5EF4-FFF2-40B4-BE49-F238E27FC236}">
                  <a16:creationId xmlns:a16="http://schemas.microsoft.com/office/drawing/2014/main" id="{F3989810-DA99-DB22-78DE-970A6E408A4A}"/>
                </a:ext>
              </a:extLst>
            </xdr:cNvPr>
            <xdr:cNvGraphicFramePr/>
          </xdr:nvGraphicFramePr>
          <xdr:xfrm>
            <a:off x="3178175" y="13350875"/>
            <a:ext cx="1320800" cy="15113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8"/>
            </a:graphicData>
          </a:graphic>
        </xdr:graphicFrame>
        <xdr:graphicFrame macro="">
          <xdr:nvGraphicFramePr>
            <xdr:cNvPr id="32" name="Chart 31">
              <a:extLst>
                <a:ext uri="{FF2B5EF4-FFF2-40B4-BE49-F238E27FC236}">
                  <a16:creationId xmlns:a16="http://schemas.microsoft.com/office/drawing/2014/main" id="{ADDA8FDD-A0A4-D3BA-998A-158945221F03}"/>
                </a:ext>
              </a:extLst>
            </xdr:cNvPr>
            <xdr:cNvGraphicFramePr/>
          </xdr:nvGraphicFramePr>
          <xdr:xfrm>
            <a:off x="4498975" y="13350875"/>
            <a:ext cx="1320800" cy="15113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9"/>
            </a:graphicData>
          </a:graphic>
        </xdr:graphicFrame>
        <xdr:graphicFrame macro="">
          <xdr:nvGraphicFramePr>
            <xdr:cNvPr id="33" name="Chart 32">
              <a:extLst>
                <a:ext uri="{FF2B5EF4-FFF2-40B4-BE49-F238E27FC236}">
                  <a16:creationId xmlns:a16="http://schemas.microsoft.com/office/drawing/2014/main" id="{5F175C32-FA1C-29F4-FBE6-DC9E979DCFA7}"/>
                </a:ext>
              </a:extLst>
            </xdr:cNvPr>
            <xdr:cNvGraphicFramePr/>
          </xdr:nvGraphicFramePr>
          <xdr:xfrm>
            <a:off x="5819775" y="13350875"/>
            <a:ext cx="1422400" cy="15113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0"/>
            </a:graphicData>
          </a:graphic>
        </xdr:graphicFrame>
      </xdr:grpSp>
      <xdr:sp macro="" textlink="">
        <xdr:nvSpPr>
          <xdr:cNvPr id="35" name="Rectangle 34">
            <a:extLst>
              <a:ext uri="{FF2B5EF4-FFF2-40B4-BE49-F238E27FC236}">
                <a16:creationId xmlns:a16="http://schemas.microsoft.com/office/drawing/2014/main" id="{725F22CC-C24A-435B-4479-ABEE98B5A3E5}"/>
              </a:ext>
            </a:extLst>
          </xdr:cNvPr>
          <xdr:cNvSpPr/>
        </xdr:nvSpPr>
        <xdr:spPr>
          <a:xfrm>
            <a:off x="333375" y="7915275"/>
            <a:ext cx="6908800" cy="6959600"/>
          </a:xfrm>
          <a:prstGeom prst="rect">
            <a:avLst/>
          </a:prstGeom>
          <a:noFill/>
          <a:ln w="6350" cap="flat" cmpd="sng" algn="ctr">
            <a:solidFill>
              <a:srgbClr val="000000"/>
            </a:solidFill>
            <a:prstDash val="solid"/>
            <a:miter lim="800000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NG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4</xdr:row>
          <xdr:rowOff>0</xdr:rowOff>
        </xdr:from>
        <xdr:to>
          <xdr:col>4</xdr:col>
          <xdr:colOff>600075</xdr:colOff>
          <xdr:row>5</xdr:row>
          <xdr:rowOff>0</xdr:rowOff>
        </xdr:to>
        <xdr:sp macro="" textlink="">
          <xdr:nvSpPr>
            <xdr:cNvPr id="4097" name="DD721687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4C766ECB-0519-2418-85B7-2CBD101966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5</xdr:row>
      <xdr:rowOff>0</xdr:rowOff>
    </xdr:from>
    <xdr:to>
      <xdr:col>2</xdr:col>
      <xdr:colOff>38100</xdr:colOff>
      <xdr:row>5</xdr:row>
      <xdr:rowOff>25400</xdr:rowOff>
    </xdr:to>
    <xdr:sp macro="" textlink="">
      <xdr:nvSpPr>
        <xdr:cNvPr id="2" name="TX101572" hidden="1">
          <a:extLst>
            <a:ext uri="{FF2B5EF4-FFF2-40B4-BE49-F238E27FC236}">
              <a16:creationId xmlns:a16="http://schemas.microsoft.com/office/drawing/2014/main" id="{007E00DC-0D5E-583A-52DC-6BA9E03DCDDE}"/>
            </a:ext>
          </a:extLst>
        </xdr:cNvPr>
        <xdr:cNvSpPr txBox="1"/>
      </xdr:nvSpPr>
      <xdr:spPr>
        <a:xfrm>
          <a:off x="955675" y="9525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RunProcREG
Form53.txt
TextBoxList,TextBox,,False,00,False,,False,
CheckBoxTrans,CheckBox,False,False,01,False,Trans,False,
ComboBox_TestMethod,ComboBox,0,True,200000000200_Validation,True,Select the method for the extraction of validation data,False,
TextBoxTestNumber,TextBox,1,True,200000000400_Validation,True,,False,
RefEditGroup,RefEdit0,,True,200000000600_Validation,True,Group variable:,False,
CheckBox_Validation,CheckBox,False,True,200000000000_Validation,True,Validation,False,
CheckBoxSort,CheckBox,False,True,510000000201_Outputs|Means,True,Sort up,False,
CheckBoxApplyAll,CheckBox,False,True,510000000101_Outputs|Means,True,Apply to all factors,False,
CheckBoxMCompare,CheckBox,False,True,510000000001_Outputs|Means,True,Multiple comparisons,False,
CheckBoxCIMeans,CheckBox,False,True,510000000301_Outputs|Means,True,Confidence intervals,False,
CheckBoxSlopes,CheckBox,False,False,510000000401_Outputs|Means,False,Comparison of slopes,False,
CheckBoxPairwise,CheckBox,False,True,510000000002_Outputs|Means,True,Pairwise comparisons,False,
CheckBoxControl,CheckBox,False,True,510000000202_Outputs|Means,True,Comparisons with a control,False,
CheckBoxMeanSq,CheckBox,False,True,510000000402_Outputs|Means,True,Choose the MSE,False,
CheckBoxProtected,CheckBox,False,True,510000000502_Outputs|Means,True,Protected,False,
CheckBoxTB,CheckBox,False,True,510000000602_Outputs|Means,True,Top/Bottom boxes,False,
OptionButtonTB2,OptionButton,True,True,510000000702_Outputs|Means,True,2,False,
OptionButtonTB3,OptionButton,False,True,510000000802_Outputs|Means,True,3,False,
ListBoxControl,ListBox,,True,510000000302_Outputs|Means,True,Comparisons with a control:,False,
ListBoxPairwise,ListBox,,True,510000000102_Outputs|Means,True,Pairwise comparisons:,False,
CheckBoxMeanConfTab,CheckBox,True,True,510000000100_Outputs|Means,True,Confidence interval,False,
CheckBoxMeans,CheckBox,True,True,510000000000_Outputs|Means,True,Means,False,
CheckBoxMeanStdError,CheckBox,True,True,510000000200_Outputs|Means,True,Standard errors,False,
CheckBoxLSM,CheckBox,True,True,510000000300_Outputs|Means,True,LS means,False,
CheckBox_Desc,CheckBox,True,True,500000000000_Outputs|General,True,Descriptive statistics,False,
CheckBox_Corr,CheckBox,True,True,500000000100_Outputs|General,True,Correlations,False,
CheckBox_AV,CheckBox,False,True,500000000300_Outputs|General,True,Analysis of variance,False,
CheckBoxPress,CheckBox,False,True,500000000500_Outputs|General,True,Press,False,
CheckBox_TISS,CheckBox,False,True,500000000400_Outputs|General,True,Type I/III SS,False,
CheckBoxMultiCo,CheckBox,False,True,500000000200_Outputs|General,True,Multicolinearity statistics,False,
CheckBoxInterpret,CheckBox,False,True,500000000600_Outputs|General,True,Interpretation,False,
CheckBox_Resid,CheckBox,True,True,500000000101_Outputs|General,True,Predictions and residuals,False,
CheckBoxStdCoeff,CheckBox,True,True,500000000001_Outputs|General,True,Standardized coefficients,False,
CheckBoxDiag,CheckBox,False,True,500000000501_Outputs|General,True,Influence diagnostics,False,
CheckBoxAdjPred,CheckBox,False,True,500000000401_Outputs|General,True,Adjusted predictions,False,
CheckBoxWelch,CheckBox,False,False,500000000601_Outputs|General,False,Welch statistic,False,
CheckBoxDispX,CheckBox,False,True,500000000201_Outputs|General,True,X,False,
CheckBoxPredConf,CheckBox,True,True,500000000301_Outputs|General,True,Confidence intervals,False,
CheckBoxContrasts,CheckBox,False,True,520000000000_Outputs|Contrasts,True,Compute contrasts,False,
RefEditContrasts,RefEdit,,True,520000000200_Outputs|Contrasts,True,Definition:,False,
CheckBoxLevene,CheckBox,False,False,530000000000_Outputs|Test assumptions,False,Levene's test,False,
CheckBox_Intercept,CheckBox,False,True,100000000000_Options|Model,True,Fixed Intercept,False,
TextBox_Intercept,TextBox,0,True,100000010000_Options|Model,True,Fixed Intercept:,False,
TextBoxTol,TextBox,0.0001,True,100000020000_Options|Model,True,Tolerance:,False,
TextBox_Conf,TextBox,95,True,100000010100_Options|Model,True,Confidence interval (%):,False,
CheckBox_Interactions,CheckBox,False,True,100000000200_Options|Model,True,Interactions / Level,False,
TextBoxLevel,TextBox,2,True,100000010200_Options|Model,True,,False,
ScrollBarLevel,ScrollBar,4,True,100000020200_Options|Model,False,,,
ComboBox_Selection,ComboBox,0,True,100000000101_Options|Model,True,Choose a model selection method,False,
CheckBox_Selection,CheckBox,False,True,100000000001_Options|Model,True,Model selection,False,
ComboBox_Criterion,ComboBox,0,True,100000000301_Options|Model,True,Criterion:,False,
TextBox_Threshold,TextBox,0.1,False,100000001101_Options|Model,False,Probability for removal:,False,
TextBox_MinVar,TextBox,2,True,100000000501_Options|Model,True,Min variables:,False,
TextBox_MaxVar,TextBox,2,True,100000000701_Options|Model,True,Max variables:,False,
TextBoxEntrance,TextBox,0.05,False,100000000901_Options|Model,False,Probability for entry:,False,
ComboBox_Constraints,ComboBox,1,True,110000010001_Options|ANOVA / ANCOVA,True,Select the type of constraint to apply to the qualitative variables of the OLS model,False,
CheckBoxNested,CheckBox,False,True,110000000101_Options|ANOVA / ANCOVA,True,Nested effects,False,
CheckBoxRand,CheckBox,False,True,110000000201_Options|ANOVA / ANCOVA,True,Random effects,False,
CheckBoxHetero,CheckBox,False,True,120000000000_Options|Covariances,True,Heteroscedasticity,False,
ComboBoxHACMethod,ComboBox,0,True,120000010100_Options|Covariances,True,Method:,False,
CheckBoxAutoCorr,CheckBox,False,True,120000000200_Options|Covariances,True,Autocorrelation,False,
TextBoxLag,TextBox,1,True,120000010300_Options|Covariances,True,Lag: ,False,
CheckBox_Predict,CheckBox,False,True,300000000102_Prediction,True,Prediction,False,
RefEdit_QPred,RefEdit0,,True,300000000602_Prediction,True,Qualitative:,False,
RefEdit_XPred,RefEdit0,,True,300000000402_Prediction,True,Quantitative:,False,
CheckBox_XPred,CheckBox,True,True,300000000302_Prediction,True,Quantitative,False,
CheckBox_QPred,CheckBox,False,True,300000000502_Prediction,True,Qualitative,False,
CheckBox_ObsLabelsPred,CheckBox,False,True,300000000702_Prediction,True,Observation labels,False,
RefEdit_PredLabels,RefEdit0,,True,300000000802_Prediction,True,,False,
OptionButton_MVEstimate,OptionButton,False,True,400000000000_Missing data,True,Estimate missing data,False,
OptionButton_MeanMode,OptionButton,True,True,400000000100_Missing data,True,Mean or mode,False,
OptionButton_NN,OptionButton,False,True,400000010100_Missing data,True,Nearest neighbor,False,
OptionButton_MVRemove,OptionButton,False,True,400000000200_Missing data,True,Remove the observations,False,
OptionButtonEachY,OptionButton,False,True,400000000300_Missing data,True,Check for each Y separately,False,
OptionButtonAcrossAll,OptionButton,True,True,400000010300_Missing data,True,Across all Ys,False,
OptionButtonMVRefuse,OptionButton,False,True,400000000400_Missing data,True,Do not accept missing data,False,
OptionButton_MVIgnore,OptionButton,True,True,400000000500_Missing data,True,Ignore missing data,False,
CheckBoxResidCharts,CheckBox,True,True,600000000200_Charts,True,Predictions and residuals,False,
CheckBoxRegCharts,CheckBox,True,True,600000000000_Charts,True,Regression charts,False,
CheckBoxChartsCoeff,CheckBox,True,True,600000000100_Charts,True,Standardized coefficients,False,
CheckBox_Conf,CheckBox,True,True,600000000300_Charts,True,Confidence intervals,False,
CheckBoxMeansCharts,CheckBox,True,True,600000000001_Charts,True,Means charts,False,
CheckBoxMeanConf,CheckBox,False,True,600000000101_Charts,True,Confidence intervals,False,
CheckBoxSumCharts,CheckBox,True,True,600000000201_Charts,True,Summary charts,False,
CheckBoxFilterY,CheckBox,False,True,600000000301_Charts,True,Filter Ys,False,
CheckBoxBar,CheckBox,False,True,600000000401_Charts,True,Bar chart,False,
OptionButtonCol,OptionButton,True,True,000000010000_General,True,Column,False,
OptionButtonTab,OptionButton,False,True,000000020000_General,True,Table,False,
RefEditDataTable,RefEdit0,,True,000000010100_General,True,Data table:,False,
ScrollBarNbFactors,ScrollBar,4,True,000001030100_General,False,,,
TextBoxNbFactors,TextBox,1,True,000002030100_General,True,Number of factors:,False,
OptionButton_W,OptionButton,False,True,000000000001_General,True,Workbook,False,
OptionButton_R,OptionButton,False,True,000000010001_General,True,Range,False,
OptionButton_S,OptionButton,True,True,000000020001_General,True,Sheet,False,
RefEdit_R,RefEdit,,True,000000000101_General,True,Range:,False,
CheckBoxVarLabels,CheckBox,True,True,000000000201_General,True,Variable labels,False,
CheckBox_ObsLabels,CheckBox,False,True,000000010301_General,True,Observation labels,False,
RefEdit_Wr,RefEdit0,,True,000000060301_General,True,Regression weights:,False,
CheckBox_Wr,CheckBox,False,True,000000050301_General,True,Regression weights,False,
RefEdit_ObsLabels,RefEdit0,,True,000000020301_General,True,Observation labels:,False,
CheckBox_W,CheckBox,False,True,000000030301_General,True,Observation weights,False,
RefEdit_W,RefEdit0,,True,000000040301_General,True,Observation weights:,False,
FileSelect2,CommandButton,,False,300000000902_Prediction,False,,False,
CheckBoxNorm,CheckBox,False,True,530000000100_Outputs|Test assumptions,True,Normality test,False,
OptionButtonMean,OptionButton,True,False,530000000200_Outputs|Test assumptions,False,Mean,False,
OptionButtonMedian,OptionButton,False,False,530000010200_Outputs|Test assumptions,False,Median,False,
RefEdit_Y,RefEdit0,'Sheet153342X765'!$H:$H,True,000000000200_General,True,Y / Dependent variables:,False,
FileSelect1,CommandButton,,False,000000010200_General,False,,False,
ScrollBarSelect,ScrollBar,0,False,05,False,,,
CheckBox_X,CheckBox,True,True,000000050200_General,True,Quantitative,False,
RefEdit_X,RefEdit0,'Sheet153342X765'!$D:$G,True,000002050200_General,True,X / Explanatory variables:,False,
CheckBox_Q,CheckBox,False,True,000003050200_General,True,Qualitative,False,
RefEdit_Q,RefEdit0,,True,000004050200_General,True,Qualitative:,False,
</a:t>
          </a:r>
          <a:endParaRPr lang="en-NG" sz="1100"/>
        </a:p>
      </xdr:txBody>
    </xdr:sp>
    <xdr:clientData/>
  </xdr:twoCellAnchor>
  <xdr:twoCellAnchor editAs="absolute">
    <xdr:from>
      <xdr:col>1</xdr:col>
      <xdr:colOff>6350</xdr:colOff>
      <xdr:row>5</xdr:row>
      <xdr:rowOff>6350</xdr:rowOff>
    </xdr:from>
    <xdr:to>
      <xdr:col>4</xdr:col>
      <xdr:colOff>1778</xdr:colOff>
      <xdr:row>6</xdr:row>
      <xdr:rowOff>0</xdr:rowOff>
    </xdr:to>
    <xdr:sp macro="" textlink="">
      <xdr:nvSpPr>
        <xdr:cNvPr id="3" name="BK101572">
          <a:extLst>
            <a:ext uri="{FF2B5EF4-FFF2-40B4-BE49-F238E27FC236}">
              <a16:creationId xmlns:a16="http://schemas.microsoft.com/office/drawing/2014/main" id="{A1D2EF5C-3F30-C25B-F5B8-489249361BAA}"/>
            </a:ext>
          </a:extLst>
        </xdr:cNvPr>
        <xdr:cNvSpPr/>
      </xdr:nvSpPr>
      <xdr:spPr>
        <a:xfrm>
          <a:off x="339725" y="958850"/>
          <a:ext cx="1824228" cy="422275"/>
        </a:xfrm>
        <a:prstGeom prst="rect">
          <a:avLst/>
        </a:prstGeom>
        <a:solidFill>
          <a:srgbClr val="F0F2F0"/>
        </a:solidFill>
        <a:ln w="6350">
          <a:solidFill>
            <a:srgbClr val="5078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G" sz="1100"/>
        </a:p>
      </xdr:txBody>
    </xdr:sp>
    <xdr:clientData/>
  </xdr:twoCellAnchor>
  <xdr:twoCellAnchor editAs="absolute">
    <xdr:from>
      <xdr:col>1</xdr:col>
      <xdr:colOff>49783</xdr:colOff>
      <xdr:row>5</xdr:row>
      <xdr:rowOff>43434</xdr:rowOff>
    </xdr:from>
    <xdr:to>
      <xdr:col>1</xdr:col>
      <xdr:colOff>392683</xdr:colOff>
      <xdr:row>5</xdr:row>
      <xdr:rowOff>386334</xdr:rowOff>
    </xdr:to>
    <xdr:pic macro="[0]!ReRunXLSTAT">
      <xdr:nvPicPr>
        <xdr:cNvPr id="4" name="BT101572">
          <a:extLst>
            <a:ext uri="{FF2B5EF4-FFF2-40B4-BE49-F238E27FC236}">
              <a16:creationId xmlns:a16="http://schemas.microsoft.com/office/drawing/2014/main" id="{4F5E2300-65A1-4209-A815-D20410F2A8A1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3158" y="9959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527557</xdr:colOff>
      <xdr:row>5</xdr:row>
      <xdr:rowOff>43434</xdr:rowOff>
    </xdr:from>
    <xdr:to>
      <xdr:col>2</xdr:col>
      <xdr:colOff>260857</xdr:colOff>
      <xdr:row>5</xdr:row>
      <xdr:rowOff>386334</xdr:rowOff>
    </xdr:to>
    <xdr:pic macro="[0]!AddRemovGrid">
      <xdr:nvPicPr>
        <xdr:cNvPr id="5" name="RM101572">
          <a:extLst>
            <a:ext uri="{FF2B5EF4-FFF2-40B4-BE49-F238E27FC236}">
              <a16:creationId xmlns:a16="http://schemas.microsoft.com/office/drawing/2014/main" id="{347F2EA5-54EE-4BF3-8E4F-C9CC4CD85705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0932" y="9959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527557</xdr:colOff>
      <xdr:row>5</xdr:row>
      <xdr:rowOff>43434</xdr:rowOff>
    </xdr:from>
    <xdr:to>
      <xdr:col>2</xdr:col>
      <xdr:colOff>260857</xdr:colOff>
      <xdr:row>5</xdr:row>
      <xdr:rowOff>386334</xdr:rowOff>
    </xdr:to>
    <xdr:pic macro="AddRemovGrid">
      <xdr:nvPicPr>
        <xdr:cNvPr id="6" name="AD101572" hidden="1">
          <a:extLst>
            <a:ext uri="{FF2B5EF4-FFF2-40B4-BE49-F238E27FC236}">
              <a16:creationId xmlns:a16="http://schemas.microsoft.com/office/drawing/2014/main" id="{6E7F25F0-2F3A-49ED-9845-D340ACBC55ED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0932" y="9959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2</xdr:col>
      <xdr:colOff>395731</xdr:colOff>
      <xdr:row>5</xdr:row>
      <xdr:rowOff>43434</xdr:rowOff>
    </xdr:from>
    <xdr:to>
      <xdr:col>3</xdr:col>
      <xdr:colOff>129031</xdr:colOff>
      <xdr:row>5</xdr:row>
      <xdr:rowOff>386334</xdr:rowOff>
    </xdr:to>
    <xdr:pic macro="[0]!SendToOfficeLocal">
      <xdr:nvPicPr>
        <xdr:cNvPr id="7" name="WD101572">
          <a:extLst>
            <a:ext uri="{FF2B5EF4-FFF2-40B4-BE49-F238E27FC236}">
              <a16:creationId xmlns:a16="http://schemas.microsoft.com/office/drawing/2014/main" id="{0A73849B-3089-47CB-A5A0-38CF9C34FF41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8706" y="9959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3</xdr:col>
      <xdr:colOff>220471</xdr:colOff>
      <xdr:row>5</xdr:row>
      <xdr:rowOff>43434</xdr:rowOff>
    </xdr:from>
    <xdr:to>
      <xdr:col>3</xdr:col>
      <xdr:colOff>563371</xdr:colOff>
      <xdr:row>5</xdr:row>
      <xdr:rowOff>386334</xdr:rowOff>
    </xdr:to>
    <xdr:pic macro="[0]!SendToOfficeLocal">
      <xdr:nvPicPr>
        <xdr:cNvPr id="8" name="PT101572">
          <a:extLst>
            <a:ext uri="{FF2B5EF4-FFF2-40B4-BE49-F238E27FC236}">
              <a16:creationId xmlns:a16="http://schemas.microsoft.com/office/drawing/2014/main" id="{028DEE9D-F0BA-45DF-AC2F-3DCA60C05431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3046" y="9959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>
    <xdr:from>
      <xdr:col>1</xdr:col>
      <xdr:colOff>0</xdr:colOff>
      <xdr:row>72</xdr:row>
      <xdr:rowOff>0</xdr:rowOff>
    </xdr:from>
    <xdr:to>
      <xdr:col>7</xdr:col>
      <xdr:colOff>0</xdr:colOff>
      <xdr:row>89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D2390738-F608-5B1E-3A7F-FFDC03B6FC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596</xdr:row>
      <xdr:rowOff>0</xdr:rowOff>
    </xdr:from>
    <xdr:to>
      <xdr:col>7</xdr:col>
      <xdr:colOff>0</xdr:colOff>
      <xdr:row>613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FB3912B-FB42-5988-A81F-8013773C87E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127000</xdr:colOff>
      <xdr:row>596</xdr:row>
      <xdr:rowOff>0</xdr:rowOff>
    </xdr:from>
    <xdr:to>
      <xdr:col>13</xdr:col>
      <xdr:colOff>127000</xdr:colOff>
      <xdr:row>613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F143E5EB-7FBA-42B9-5A0B-C0915A9C37B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254000</xdr:colOff>
      <xdr:row>596</xdr:row>
      <xdr:rowOff>0</xdr:rowOff>
    </xdr:from>
    <xdr:to>
      <xdr:col>19</xdr:col>
      <xdr:colOff>254000</xdr:colOff>
      <xdr:row>613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43B05B33-BDE3-140D-F8DF-50C3DB80C1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615</xdr:row>
      <xdr:rowOff>0</xdr:rowOff>
    </xdr:from>
    <xdr:to>
      <xdr:col>7</xdr:col>
      <xdr:colOff>0</xdr:colOff>
      <xdr:row>632</xdr:row>
      <xdr:rowOff>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125FE3D3-1680-2E7F-C77E-87E9244C3F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6</xdr:row>
          <xdr:rowOff>0</xdr:rowOff>
        </xdr:from>
        <xdr:to>
          <xdr:col>4</xdr:col>
          <xdr:colOff>600075</xdr:colOff>
          <xdr:row>7</xdr:row>
          <xdr:rowOff>0</xdr:rowOff>
        </xdr:to>
        <xdr:sp macro="" textlink="">
          <xdr:nvSpPr>
            <xdr:cNvPr id="8193" name="DD761122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978333A4-5AA0-55FB-CE67-F839666A5B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333375</xdr:colOff>
      <xdr:row>484</xdr:row>
      <xdr:rowOff>90487</xdr:rowOff>
    </xdr:from>
    <xdr:to>
      <xdr:col>14</xdr:col>
      <xdr:colOff>28575</xdr:colOff>
      <xdr:row>498</xdr:row>
      <xdr:rowOff>166687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AD5C50E6-D82D-07D1-E907-D0DF3F45C57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90975" y="92311537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NG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161880</xdr:colOff>
      <xdr:row>486</xdr:row>
      <xdr:rowOff>140460</xdr:rowOff>
    </xdr:from>
    <xdr:to>
      <xdr:col>13</xdr:col>
      <xdr:colOff>476880</xdr:colOff>
      <xdr:row>493</xdr:row>
      <xdr:rowOff>103320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2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CD033CCA-DFBA-B2C1-4A6E-DE98233D0E8B}"/>
                </a:ext>
              </a:extLst>
            </xdr14:cNvPr>
            <xdr14:cNvContentPartPr/>
          </xdr14:nvContentPartPr>
          <xdr14:nvPr macro=""/>
          <xdr14:xfrm>
            <a:off x="4429080" y="92742510"/>
            <a:ext cx="3972600" cy="1296360"/>
          </xdr14:xfrm>
        </xdr:contentPart>
      </mc:Choice>
      <mc:Fallback>
        <xdr:pic>
          <xdr:nvPicPr>
            <xdr:cNvPr id="3" name="Ink 2">
              <a:extLst>
                <a:ext uri="{FF2B5EF4-FFF2-40B4-BE49-F238E27FC236}">
                  <a16:creationId xmlns:a16="http://schemas.microsoft.com/office/drawing/2014/main" id="{CD033CCA-DFBA-B2C1-4A6E-DE98233D0E8B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4393440" y="92706510"/>
              <a:ext cx="4044240" cy="136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05-30T21:37:19.337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 3473 24575,'137'3'0,"149"-7"0,-264 0 0,-1-2 0,0-1 0,0 0 0,-1-1 0,1-1 0,-2-1 0,0-1 0,19-14 0,26-13 0,222-101 0,-258 127 0,0 1 0,1 1 0,1 1 0,40-6 0,-29 7 0,53-18 0,-68 15 0,41-24 0,10-5 0,-64 34 0,-1-1 0,0-1 0,-1 0 0,1-1 0,-2 0 0,1-1 0,15-19 0,-13 15 0,0 1 0,0 0 0,27-18 0,-31 24 0,0 0 0,-1 0 0,0-1 0,8-9 0,29-27 0,115-61 0,-74 56 0,-55 33 0,-1-2 0,29-21 0,-27 14 0,31-23 0,85-85 0,-129 114 0,-2-1 0,0-1 0,-1-1 0,-2 0 0,0-1 0,-1-1 0,-2 0 0,14-37 0,73-172 0,-86 210 0,1 2 0,30-38 0,1-1 0,4-6 0,2 2 0,3 3 0,79-71 0,-107 108 0,0 0 0,-2-2 0,-1-1 0,22-34 0,-33 45 0,0 0 0,22-21 0,-20 23 0,-1 0 0,0-1 0,11-18 0,10-21 0,-21 37 0,0-1 0,-2 0 0,0-1 0,-1 0 0,9-29 0,-8 12 0,1 1 0,3 0 0,0 1 0,30-50 0,-11 25 0,-26 43 0,2 0 0,0 0 0,0 1 0,2 1 0,-1-1 0,2 2 0,0-1 0,25-20 0,75-70 0,-72 75 0,-13 8 0,0 1 0,0 1 0,2 2 0,0 1 0,51-20 0,-62 28 0,0 0 0,0-1 0,28-19 0,-32 19 0,1-1 0,1 2 0,-1 0 0,1 1 0,23-8 0,238-57 0,-240 65 0,0 3 0,0 1 0,1 1 0,55 6 0,-1-1 0,59-5 0,150 5 0,-210 9 0,-61-6 0,57 2 0,-59-5 0,1 2 0,-1 1 0,0 1 0,-1 1 0,0 1 0,0 2 0,25 14 0,1-2 0,42 9 0,-62-22 0,44 19 0,196 85 0,-264-109 0,-1 0 0,0 1 0,-1 0 0,0 1 0,0 0 0,0 0 0,-1 0 0,9 14 0,17 17 0,-22-27 0,0 0 0,1-1 0,0-1 0,0 1 0,1-2 0,0 1 0,1-2 0,0 0 0,21 9 0,-9-6 0,-1 2 0,38 23 0,-41-22 0,1 0 0,0-2 0,29 11 0,-39-17 0,0 0 0,0 0 0,-1 2 0,0-1 0,0 1 0,0 1 0,-1 0 0,16 16 0,3 8 0,33 45 0,-38-44 0,38 39 0,-36-47 0,0-1 0,2 0 0,0-2 0,2-2 0,0 0 0,2-2 0,0-2 0,0 0 0,2-3 0,0 0 0,0-2 0,70 12 0,-87-19 0,0 0 0,0 1 0,-1 1 0,0 1 0,0 0 0,0 2 0,-1-1 0,0 2 0,-1 0 0,16 14 0,38 24 0,47 35 0,-90-63 0,-1 1 0,-1 1 0,0 1 0,34 48 0,-23-14 0,-27-43 0,1 0 0,0-1 0,1 0 0,16 17 0,6-1 0,2-2 0,1 0 0,55 30 0,41 32 0,-100-62 0,-2 0 0,-1 2 0,-1 2 0,-2 0 0,26 44 0,-39-55 0,-1 0 0,0 1 0,9 32 0,-15-38 0,1 0 0,0-1 0,2 1 0,-1-1 0,2 0 0,0-1 0,0 0 0,1 0 0,13 14 0,5-3 0,0-1 0,2-1 0,45 25 0,-42-24 0,0 1 0,-2 2 0,38 41 0,-22-22 0,-4-1 0,70 91 0,-100-120 0,1-1 0,0 0 0,1-1 0,1 0 0,0-2 0,1 0 0,0 0 0,1-1 0,0-1 0,0-1 0,1-1 0,0 0 0,22 5 0,1-2 0,-1 2 0,0 2 0,74 38 0,-92-41 0,1-2 0,0 0 0,1-1 0,0-1 0,34 5 0,33 10 0,-78-16 0,0 0 0,-1 1 0,0 0 0,0 1 0,0 0 0,13 12 0,2 2 0,5 1 0,65 38 0,-84-54 0,2-1 0,-1 0 0,0-1 0,1-1 0,0 0 0,0-1 0,0-1 0,16 1 0,103 14 0,-84-9 0,-29-3 0,0 1 0,0 0 0,-1 1 0,21 11 0,46 16 0,-22-9 0,-52-19 0,0 0 0,1-1 0,-1-1 0,29 6 0,65 12-1365</inkml:trace>
</inkml: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342X765"/>
  <dimension ref="B1:I501"/>
  <sheetViews>
    <sheetView workbookViewId="0">
      <selection activeCell="D9" sqref="D9"/>
    </sheetView>
  </sheetViews>
  <sheetFormatPr defaultRowHeight="15" x14ac:dyDescent="0.25"/>
  <cols>
    <col min="2" max="2" width="39.85546875" bestFit="1" customWidth="1"/>
    <col min="3" max="3" width="40.42578125" style="47" customWidth="1"/>
    <col min="4" max="4" width="21.85546875" bestFit="1" customWidth="1"/>
    <col min="5" max="5" width="13.7109375" bestFit="1" customWidth="1"/>
    <col min="6" max="6" width="12.140625" bestFit="1" customWidth="1"/>
    <col min="7" max="8" width="13.7109375" bestFit="1" customWidth="1"/>
    <col min="9" max="9" width="15.42578125" bestFit="1" customWidth="1"/>
  </cols>
  <sheetData>
    <row r="1" spans="2:9" s="48" customFormat="1" ht="32.25" thickBot="1" x14ac:dyDescent="0.3">
      <c r="B1" s="49" t="s">
        <v>0</v>
      </c>
      <c r="C1" s="43" t="s">
        <v>1</v>
      </c>
      <c r="D1" s="43" t="s">
        <v>2</v>
      </c>
      <c r="E1" s="43" t="s">
        <v>3</v>
      </c>
      <c r="F1" s="43" t="s">
        <v>4</v>
      </c>
      <c r="G1" s="43" t="s">
        <v>5</v>
      </c>
      <c r="H1" s="43" t="s">
        <v>6</v>
      </c>
      <c r="I1" s="50" t="s">
        <v>7</v>
      </c>
    </row>
    <row r="2" spans="2:9" ht="15.75" x14ac:dyDescent="0.25">
      <c r="B2" s="34" t="s">
        <v>8</v>
      </c>
      <c r="C2" s="44" t="s">
        <v>9</v>
      </c>
      <c r="D2" s="35" t="s">
        <v>10</v>
      </c>
      <c r="E2" s="35">
        <v>34.497267725112202</v>
      </c>
      <c r="F2" s="35">
        <v>12.655651149166699</v>
      </c>
      <c r="G2" s="35">
        <v>39.577668019526101</v>
      </c>
      <c r="H2" s="35">
        <v>4.0826206329529597</v>
      </c>
      <c r="I2" s="36">
        <v>587.95105396839995</v>
      </c>
    </row>
    <row r="3" spans="2:9" ht="15.75" x14ac:dyDescent="0.25">
      <c r="B3" s="37" t="s">
        <v>11</v>
      </c>
      <c r="C3" s="45" t="s">
        <v>12</v>
      </c>
      <c r="D3" s="38" t="s">
        <v>13</v>
      </c>
      <c r="E3" s="38">
        <v>31.926272026360099</v>
      </c>
      <c r="F3" s="38">
        <v>11.1094607286825</v>
      </c>
      <c r="G3" s="38">
        <v>37.268958868297702</v>
      </c>
      <c r="H3" s="38">
        <v>2.6640341821326201</v>
      </c>
      <c r="I3" s="39">
        <v>392.204933444326</v>
      </c>
    </row>
    <row r="4" spans="2:9" ht="15.75" x14ac:dyDescent="0.25">
      <c r="B4" s="37" t="s">
        <v>14</v>
      </c>
      <c r="C4" s="45" t="s">
        <v>15</v>
      </c>
      <c r="D4" s="38" t="s">
        <v>16</v>
      </c>
      <c r="E4" s="38">
        <v>33.000914755642597</v>
      </c>
      <c r="F4" s="38">
        <v>11.3302780577775</v>
      </c>
      <c r="G4" s="38">
        <v>37.110597442120799</v>
      </c>
      <c r="H4" s="38">
        <v>4.1045432023764201</v>
      </c>
      <c r="I4" s="39">
        <v>487.54750486747201</v>
      </c>
    </row>
    <row r="5" spans="2:9" ht="15.75" x14ac:dyDescent="0.25">
      <c r="B5" s="37" t="s">
        <v>17</v>
      </c>
      <c r="C5" s="45" t="s">
        <v>18</v>
      </c>
      <c r="D5" s="38" t="s">
        <v>19</v>
      </c>
      <c r="E5" s="38">
        <v>34.3055566297555</v>
      </c>
      <c r="F5" s="38">
        <v>13.7175136651425</v>
      </c>
      <c r="G5" s="38">
        <v>36.721282677903098</v>
      </c>
      <c r="H5" s="38">
        <v>3.12017878274809</v>
      </c>
      <c r="I5" s="39">
        <v>581.85234403521702</v>
      </c>
    </row>
    <row r="6" spans="2:9" ht="15.75" x14ac:dyDescent="0.25">
      <c r="B6" s="37" t="s">
        <v>20</v>
      </c>
      <c r="C6" s="45" t="s">
        <v>21</v>
      </c>
      <c r="D6" s="38" t="s">
        <v>22</v>
      </c>
      <c r="E6" s="38">
        <v>33.3306725236463</v>
      </c>
      <c r="F6" s="38">
        <v>12.7951885510781</v>
      </c>
      <c r="G6" s="38">
        <v>37.536653300594701</v>
      </c>
      <c r="H6" s="38">
        <v>4.4463083183514298</v>
      </c>
      <c r="I6" s="39">
        <v>599.40609204576299</v>
      </c>
    </row>
    <row r="7" spans="2:9" ht="15.75" x14ac:dyDescent="0.25">
      <c r="B7" s="37" t="s">
        <v>23</v>
      </c>
      <c r="C7" s="45" t="s">
        <v>24</v>
      </c>
      <c r="D7" s="38" t="s">
        <v>25</v>
      </c>
      <c r="E7" s="38">
        <v>33.871037879341898</v>
      </c>
      <c r="F7" s="38">
        <v>12.026925339755</v>
      </c>
      <c r="G7" s="38">
        <v>34.476877629250502</v>
      </c>
      <c r="H7" s="38">
        <v>5.4935072013641904</v>
      </c>
      <c r="I7" s="39">
        <v>637.10244791507398</v>
      </c>
    </row>
    <row r="8" spans="2:9" ht="15.75" x14ac:dyDescent="0.25">
      <c r="B8" s="37" t="s">
        <v>26</v>
      </c>
      <c r="C8" s="45" t="s">
        <v>27</v>
      </c>
      <c r="D8" s="38" t="s">
        <v>28</v>
      </c>
      <c r="E8" s="38">
        <v>32.021595501386997</v>
      </c>
      <c r="F8" s="38">
        <v>11.366348309710499</v>
      </c>
      <c r="G8" s="38">
        <v>36.683776152869598</v>
      </c>
      <c r="H8" s="38">
        <v>4.6850172465709097</v>
      </c>
      <c r="I8" s="39">
        <v>521.57217475782704</v>
      </c>
    </row>
    <row r="9" spans="2:9" ht="15.75" x14ac:dyDescent="0.25">
      <c r="B9" s="37" t="s">
        <v>29</v>
      </c>
      <c r="C9" s="45" t="s">
        <v>30</v>
      </c>
      <c r="D9" s="38" t="s">
        <v>31</v>
      </c>
      <c r="E9" s="38">
        <v>32.739142938380297</v>
      </c>
      <c r="F9" s="38">
        <v>12.351958973002899</v>
      </c>
      <c r="G9" s="38">
        <v>37.373358858547498</v>
      </c>
      <c r="H9" s="38">
        <v>4.4342734348999304</v>
      </c>
      <c r="I9" s="39">
        <v>549.90414610529399</v>
      </c>
    </row>
    <row r="10" spans="2:9" ht="15.75" x14ac:dyDescent="0.25">
      <c r="B10" s="37" t="s">
        <v>32</v>
      </c>
      <c r="C10" s="45" t="s">
        <v>33</v>
      </c>
      <c r="D10" s="38" t="s">
        <v>34</v>
      </c>
      <c r="E10" s="38">
        <v>33.987772895685602</v>
      </c>
      <c r="F10" s="38">
        <v>13.3862352756764</v>
      </c>
      <c r="G10" s="38">
        <v>37.534497341555699</v>
      </c>
      <c r="H10" s="38">
        <v>3.2734335777477099</v>
      </c>
      <c r="I10" s="39">
        <v>570.200408963619</v>
      </c>
    </row>
    <row r="11" spans="2:9" ht="15.75" x14ac:dyDescent="0.25">
      <c r="B11" s="37" t="s">
        <v>35</v>
      </c>
      <c r="C11" s="45" t="s">
        <v>36</v>
      </c>
      <c r="D11" s="38" t="s">
        <v>37</v>
      </c>
      <c r="E11" s="38">
        <v>31.936548618448899</v>
      </c>
      <c r="F11" s="38">
        <v>11.8141282949721</v>
      </c>
      <c r="G11" s="38">
        <v>37.145168223528103</v>
      </c>
      <c r="H11" s="38">
        <v>3.2028060715534501</v>
      </c>
      <c r="I11" s="39">
        <v>427.19938489532802</v>
      </c>
    </row>
    <row r="12" spans="2:9" ht="15.75" x14ac:dyDescent="0.25">
      <c r="B12" s="37" t="s">
        <v>38</v>
      </c>
      <c r="C12" s="45" t="s">
        <v>39</v>
      </c>
      <c r="D12" s="38" t="s">
        <v>40</v>
      </c>
      <c r="E12" s="38">
        <v>33.9925727749537</v>
      </c>
      <c r="F12" s="38">
        <v>13.338975447662101</v>
      </c>
      <c r="G12" s="38">
        <v>37.225806131621098</v>
      </c>
      <c r="H12" s="38">
        <v>2.4826077705105898</v>
      </c>
      <c r="I12" s="39">
        <v>492.60601271799601</v>
      </c>
    </row>
    <row r="13" spans="2:9" ht="15.75" x14ac:dyDescent="0.25">
      <c r="B13" s="37" t="s">
        <v>41</v>
      </c>
      <c r="C13" s="45" t="s">
        <v>42</v>
      </c>
      <c r="D13" s="38" t="s">
        <v>40</v>
      </c>
      <c r="E13" s="38">
        <v>33.879360824804898</v>
      </c>
      <c r="F13" s="38">
        <v>11.5847829995352</v>
      </c>
      <c r="G13" s="38">
        <v>37.087926070983798</v>
      </c>
      <c r="H13" s="38">
        <v>3.7132092029404302</v>
      </c>
      <c r="I13" s="39">
        <v>522.33740460693502</v>
      </c>
    </row>
    <row r="14" spans="2:9" ht="15.75" x14ac:dyDescent="0.25">
      <c r="B14" s="37" t="s">
        <v>43</v>
      </c>
      <c r="C14" s="45" t="s">
        <v>44</v>
      </c>
      <c r="D14" s="38" t="s">
        <v>45</v>
      </c>
      <c r="E14" s="38">
        <v>29.5324289670579</v>
      </c>
      <c r="F14" s="38">
        <v>10.961298400154</v>
      </c>
      <c r="G14" s="38">
        <v>37.420215575025303</v>
      </c>
      <c r="H14" s="38">
        <v>4.04642316429958</v>
      </c>
      <c r="I14" s="39">
        <v>408.64035107262703</v>
      </c>
    </row>
    <row r="15" spans="2:9" ht="15.75" x14ac:dyDescent="0.25">
      <c r="B15" s="37" t="s">
        <v>46</v>
      </c>
      <c r="C15" s="45" t="s">
        <v>47</v>
      </c>
      <c r="D15" s="38" t="s">
        <v>16</v>
      </c>
      <c r="E15" s="38">
        <v>33.190334043722601</v>
      </c>
      <c r="F15" s="38">
        <v>12.959226091609301</v>
      </c>
      <c r="G15" s="38">
        <v>36.144666700041903</v>
      </c>
      <c r="H15" s="38">
        <v>3.9185418391589901</v>
      </c>
      <c r="I15" s="39">
        <v>573.41586733138604</v>
      </c>
    </row>
    <row r="16" spans="2:9" ht="15.75" x14ac:dyDescent="0.25">
      <c r="B16" s="37" t="s">
        <v>48</v>
      </c>
      <c r="C16" s="45" t="s">
        <v>49</v>
      </c>
      <c r="D16" s="38" t="s">
        <v>50</v>
      </c>
      <c r="E16" s="38">
        <v>32.387975853153797</v>
      </c>
      <c r="F16" s="38">
        <v>13.1487256920565</v>
      </c>
      <c r="G16" s="38">
        <v>36.619957082799203</v>
      </c>
      <c r="H16" s="38">
        <v>2.4945436466592401</v>
      </c>
      <c r="I16" s="39">
        <v>470.452733300955</v>
      </c>
    </row>
    <row r="17" spans="2:9" ht="15.75" x14ac:dyDescent="0.25">
      <c r="B17" s="37" t="s">
        <v>51</v>
      </c>
      <c r="C17" s="45" t="s">
        <v>52</v>
      </c>
      <c r="D17" s="38" t="s">
        <v>53</v>
      </c>
      <c r="E17" s="38">
        <v>30.7377203726281</v>
      </c>
      <c r="F17" s="38">
        <v>12.636606052000101</v>
      </c>
      <c r="G17" s="38">
        <v>36.213763093698603</v>
      </c>
      <c r="H17" s="38">
        <v>3.3578468423262899</v>
      </c>
      <c r="I17" s="39">
        <v>461.78074219622903</v>
      </c>
    </row>
    <row r="18" spans="2:9" ht="15.75" x14ac:dyDescent="0.25">
      <c r="B18" s="37" t="s">
        <v>54</v>
      </c>
      <c r="C18" s="45" t="s">
        <v>55</v>
      </c>
      <c r="D18" s="38" t="s">
        <v>56</v>
      </c>
      <c r="E18" s="38">
        <v>32.125386897287797</v>
      </c>
      <c r="F18" s="38">
        <v>11.733861690857299</v>
      </c>
      <c r="G18" s="38">
        <v>34.8940927514398</v>
      </c>
      <c r="H18" s="38">
        <v>3.1361327164897799</v>
      </c>
      <c r="I18" s="39">
        <v>457.84769594494799</v>
      </c>
    </row>
    <row r="19" spans="2:9" ht="15.75" x14ac:dyDescent="0.25">
      <c r="B19" s="37" t="s">
        <v>57</v>
      </c>
      <c r="C19" s="45" t="s">
        <v>58</v>
      </c>
      <c r="D19" s="38" t="s">
        <v>59</v>
      </c>
      <c r="E19" s="38">
        <v>32.338899323067103</v>
      </c>
      <c r="F19" s="38">
        <v>12.0131946940144</v>
      </c>
      <c r="G19" s="38">
        <v>38.385136594138402</v>
      </c>
      <c r="H19" s="38">
        <v>2.4208061609014799</v>
      </c>
      <c r="I19" s="39">
        <v>407.70454754954397</v>
      </c>
    </row>
    <row r="20" spans="2:9" ht="15.75" x14ac:dyDescent="0.25">
      <c r="B20" s="37" t="s">
        <v>60</v>
      </c>
      <c r="C20" s="45" t="s">
        <v>61</v>
      </c>
      <c r="D20" s="38" t="s">
        <v>62</v>
      </c>
      <c r="E20" s="38">
        <v>32.187812045932098</v>
      </c>
      <c r="F20" s="38">
        <v>14.715387544156499</v>
      </c>
      <c r="G20" s="38">
        <v>38.2441145943435</v>
      </c>
      <c r="H20" s="38">
        <v>1.5165755808319401</v>
      </c>
      <c r="I20" s="39">
        <v>452.315675480035</v>
      </c>
    </row>
    <row r="21" spans="2:9" ht="15.75" x14ac:dyDescent="0.25">
      <c r="B21" s="37" t="s">
        <v>63</v>
      </c>
      <c r="C21" s="45" t="s">
        <v>64</v>
      </c>
      <c r="D21" s="38" t="s">
        <v>65</v>
      </c>
      <c r="E21" s="38">
        <v>32.6178560628234</v>
      </c>
      <c r="F21" s="38">
        <v>13.989592555825199</v>
      </c>
      <c r="G21" s="38">
        <v>37.190503800397899</v>
      </c>
      <c r="H21" s="38">
        <v>4.0645485504379701</v>
      </c>
      <c r="I21" s="39">
        <v>605.06103880489195</v>
      </c>
    </row>
    <row r="22" spans="2:9" ht="15.75" x14ac:dyDescent="0.25">
      <c r="B22" s="37" t="s">
        <v>66</v>
      </c>
      <c r="C22" s="45" t="s">
        <v>67</v>
      </c>
      <c r="D22" s="38" t="s">
        <v>68</v>
      </c>
      <c r="E22" s="38">
        <v>32.9127851111597</v>
      </c>
      <c r="F22" s="38">
        <v>11.365492025516099</v>
      </c>
      <c r="G22" s="38">
        <v>37.6077925242069</v>
      </c>
      <c r="H22" s="38">
        <v>4.5999373576149898</v>
      </c>
      <c r="I22" s="39">
        <v>534.70574380602204</v>
      </c>
    </row>
    <row r="23" spans="2:9" ht="15.75" x14ac:dyDescent="0.25">
      <c r="B23" s="37" t="s">
        <v>69</v>
      </c>
      <c r="C23" s="45" t="s">
        <v>70</v>
      </c>
      <c r="D23" s="38" t="s">
        <v>71</v>
      </c>
      <c r="E23" s="38">
        <v>33.503087256719702</v>
      </c>
      <c r="F23" s="38">
        <v>12.877983696256299</v>
      </c>
      <c r="G23" s="38">
        <v>37.441021335565999</v>
      </c>
      <c r="H23" s="38">
        <v>1.5591519399570699</v>
      </c>
      <c r="I23" s="39">
        <v>419.93877483917902</v>
      </c>
    </row>
    <row r="24" spans="2:9" ht="15.75" x14ac:dyDescent="0.25">
      <c r="B24" s="37" t="s">
        <v>72</v>
      </c>
      <c r="C24" s="45" t="s">
        <v>73</v>
      </c>
      <c r="D24" s="38" t="s">
        <v>74</v>
      </c>
      <c r="E24" s="38">
        <v>31.531604482572899</v>
      </c>
      <c r="F24" s="38">
        <v>13.378562784168899</v>
      </c>
      <c r="G24" s="38">
        <v>38.734006289897103</v>
      </c>
      <c r="H24" s="38">
        <v>2.2451477874052799</v>
      </c>
      <c r="I24" s="39">
        <v>436.51560572936199</v>
      </c>
    </row>
    <row r="25" spans="2:9" ht="15.75" x14ac:dyDescent="0.25">
      <c r="B25" s="37" t="s">
        <v>75</v>
      </c>
      <c r="C25" s="45" t="s">
        <v>76</v>
      </c>
      <c r="D25" s="38" t="s">
        <v>77</v>
      </c>
      <c r="E25" s="38">
        <v>32.903250973372003</v>
      </c>
      <c r="F25" s="38">
        <v>11.657575922065501</v>
      </c>
      <c r="G25" s="38">
        <v>36.772603761258701</v>
      </c>
      <c r="H25" s="38">
        <v>3.91930230855318</v>
      </c>
      <c r="I25" s="39">
        <v>519.34098913078799</v>
      </c>
    </row>
    <row r="26" spans="2:9" ht="15.75" x14ac:dyDescent="0.25">
      <c r="B26" s="37" t="s">
        <v>78</v>
      </c>
      <c r="C26" s="45" t="s">
        <v>79</v>
      </c>
      <c r="D26" s="38" t="s">
        <v>80</v>
      </c>
      <c r="E26" s="38">
        <v>34.507550998526597</v>
      </c>
      <c r="F26" s="38">
        <v>12.893669504071701</v>
      </c>
      <c r="G26" s="38">
        <v>37.6357558779059</v>
      </c>
      <c r="H26" s="38">
        <v>5.7051539706010201</v>
      </c>
      <c r="I26" s="39">
        <v>700.91709161739595</v>
      </c>
    </row>
    <row r="27" spans="2:9" ht="15.75" x14ac:dyDescent="0.25">
      <c r="B27" s="37" t="s">
        <v>81</v>
      </c>
      <c r="C27" s="45" t="s">
        <v>82</v>
      </c>
      <c r="D27" s="38" t="s">
        <v>83</v>
      </c>
      <c r="E27" s="38">
        <v>33.029331953506798</v>
      </c>
      <c r="F27" s="38">
        <v>11.765812645482301</v>
      </c>
      <c r="G27" s="38">
        <v>37.738524945579002</v>
      </c>
      <c r="H27" s="38">
        <v>2.7217359920452102</v>
      </c>
      <c r="I27" s="39">
        <v>423.17999168059703</v>
      </c>
    </row>
    <row r="28" spans="2:9" ht="15.75" x14ac:dyDescent="0.25">
      <c r="B28" s="37" t="s">
        <v>84</v>
      </c>
      <c r="C28" s="45" t="s">
        <v>85</v>
      </c>
      <c r="D28" s="38" t="s">
        <v>86</v>
      </c>
      <c r="E28" s="38">
        <v>33.541231313100297</v>
      </c>
      <c r="F28" s="38">
        <v>12.783891784274999</v>
      </c>
      <c r="G28" s="38">
        <v>36.430649621049298</v>
      </c>
      <c r="H28" s="38">
        <v>4.6481993164285997</v>
      </c>
      <c r="I28" s="39">
        <v>619.89563986163603</v>
      </c>
    </row>
    <row r="29" spans="2:9" ht="15.75" x14ac:dyDescent="0.25">
      <c r="B29" s="37" t="s">
        <v>87</v>
      </c>
      <c r="C29" s="45" t="s">
        <v>88</v>
      </c>
      <c r="D29" s="38" t="s">
        <v>89</v>
      </c>
      <c r="E29" s="38">
        <v>32.3359896374077</v>
      </c>
      <c r="F29" s="38">
        <v>13.007819424388501</v>
      </c>
      <c r="G29" s="38">
        <v>37.851779169436</v>
      </c>
      <c r="H29" s="38">
        <v>2.9963645262685299</v>
      </c>
      <c r="I29" s="39">
        <v>486.83893476506199</v>
      </c>
    </row>
    <row r="30" spans="2:9" ht="15.75" x14ac:dyDescent="0.25">
      <c r="B30" s="37" t="s">
        <v>90</v>
      </c>
      <c r="C30" s="45" t="s">
        <v>91</v>
      </c>
      <c r="D30" s="38" t="s">
        <v>92</v>
      </c>
      <c r="E30" s="38">
        <v>33.1102050577177</v>
      </c>
      <c r="F30" s="38">
        <v>11.982044994015601</v>
      </c>
      <c r="G30" s="38">
        <v>35.293087754360499</v>
      </c>
      <c r="H30" s="38">
        <v>3.9234887455274299</v>
      </c>
      <c r="I30" s="39">
        <v>529.53766533685098</v>
      </c>
    </row>
    <row r="31" spans="2:9" ht="15.75" x14ac:dyDescent="0.25">
      <c r="B31" s="37" t="s">
        <v>93</v>
      </c>
      <c r="C31" s="45" t="s">
        <v>94</v>
      </c>
      <c r="D31" s="38" t="s">
        <v>95</v>
      </c>
      <c r="E31" s="38">
        <v>33.105437942468399</v>
      </c>
      <c r="F31" s="38">
        <v>11.9650200029978</v>
      </c>
      <c r="G31" s="38">
        <v>37.277811742072103</v>
      </c>
      <c r="H31" s="38">
        <v>4.7425775195733104</v>
      </c>
      <c r="I31" s="39">
        <v>554.722083833076</v>
      </c>
    </row>
    <row r="32" spans="2:9" ht="15.75" x14ac:dyDescent="0.25">
      <c r="B32" s="37" t="s">
        <v>96</v>
      </c>
      <c r="C32" s="45" t="s">
        <v>97</v>
      </c>
      <c r="D32" s="38" t="s">
        <v>98</v>
      </c>
      <c r="E32" s="38">
        <v>33.241900434461201</v>
      </c>
      <c r="F32" s="38">
        <v>12.305417813429401</v>
      </c>
      <c r="G32" s="38">
        <v>36.163648171044599</v>
      </c>
      <c r="H32" s="38">
        <v>3.0623681453116798</v>
      </c>
      <c r="I32" s="39">
        <v>497.58667130044</v>
      </c>
    </row>
    <row r="33" spans="2:9" ht="15.75" x14ac:dyDescent="0.25">
      <c r="B33" s="37" t="s">
        <v>99</v>
      </c>
      <c r="C33" s="45" t="s">
        <v>100</v>
      </c>
      <c r="D33" s="38" t="s">
        <v>101</v>
      </c>
      <c r="E33" s="38">
        <v>33.461056295518297</v>
      </c>
      <c r="F33" s="38">
        <v>10.8691638141303</v>
      </c>
      <c r="G33" s="38">
        <v>35.622442420645399</v>
      </c>
      <c r="H33" s="38">
        <v>3.4714134524776701</v>
      </c>
      <c r="I33" s="39">
        <v>447.68790653605799</v>
      </c>
    </row>
    <row r="34" spans="2:9" ht="15.75" x14ac:dyDescent="0.25">
      <c r="B34" s="37" t="s">
        <v>102</v>
      </c>
      <c r="C34" s="45" t="s">
        <v>103</v>
      </c>
      <c r="D34" s="38" t="s">
        <v>104</v>
      </c>
      <c r="E34" s="38">
        <v>32.175501237949298</v>
      </c>
      <c r="F34" s="38">
        <v>13.3874921055796</v>
      </c>
      <c r="G34" s="38">
        <v>35.694174985697799</v>
      </c>
      <c r="H34" s="38">
        <v>4.3430629153889901</v>
      </c>
      <c r="I34" s="39">
        <v>588.71260550957504</v>
      </c>
    </row>
    <row r="35" spans="2:9" ht="15.75" x14ac:dyDescent="0.25">
      <c r="B35" s="37" t="s">
        <v>105</v>
      </c>
      <c r="C35" s="45" t="s">
        <v>106</v>
      </c>
      <c r="D35" s="38" t="s">
        <v>107</v>
      </c>
      <c r="E35" s="38">
        <v>32.728360003133702</v>
      </c>
      <c r="F35" s="38">
        <v>13.104507242875799</v>
      </c>
      <c r="G35" s="38">
        <v>38.878040506759802</v>
      </c>
      <c r="H35" s="38">
        <v>2.8200972339734598</v>
      </c>
      <c r="I35" s="39">
        <v>491.073223679519</v>
      </c>
    </row>
    <row r="36" spans="2:9" ht="15.75" x14ac:dyDescent="0.25">
      <c r="B36" s="37" t="s">
        <v>108</v>
      </c>
      <c r="C36" s="45" t="s">
        <v>109</v>
      </c>
      <c r="D36" s="38" t="s">
        <v>110</v>
      </c>
      <c r="E36" s="38">
        <v>32.820309945415303</v>
      </c>
      <c r="F36" s="38">
        <v>11.6348932525504</v>
      </c>
      <c r="G36" s="38">
        <v>35.368626325363003</v>
      </c>
      <c r="H36" s="38">
        <v>4.1245852967146499</v>
      </c>
      <c r="I36" s="39">
        <v>507.44183233961598</v>
      </c>
    </row>
    <row r="37" spans="2:9" ht="15.75" x14ac:dyDescent="0.25">
      <c r="B37" s="37" t="s">
        <v>111</v>
      </c>
      <c r="C37" s="45" t="s">
        <v>112</v>
      </c>
      <c r="D37" s="38" t="s">
        <v>113</v>
      </c>
      <c r="E37" s="38">
        <v>33.616037892767601</v>
      </c>
      <c r="F37" s="38">
        <v>11.936386499892199</v>
      </c>
      <c r="G37" s="38">
        <v>38.768640998026598</v>
      </c>
      <c r="H37" s="38">
        <v>3.6492861577147</v>
      </c>
      <c r="I37" s="39">
        <v>521.88357316647796</v>
      </c>
    </row>
    <row r="38" spans="2:9" ht="15.75" x14ac:dyDescent="0.25">
      <c r="B38" s="37" t="s">
        <v>114</v>
      </c>
      <c r="C38" s="45" t="s">
        <v>115</v>
      </c>
      <c r="D38" s="38" t="s">
        <v>116</v>
      </c>
      <c r="E38" s="38">
        <v>31.721652360509001</v>
      </c>
      <c r="F38" s="38">
        <v>11.7550237030538</v>
      </c>
      <c r="G38" s="38">
        <v>36.765722357858301</v>
      </c>
      <c r="H38" s="38">
        <v>1.8473704233395001</v>
      </c>
      <c r="I38" s="39">
        <v>347.77692663187202</v>
      </c>
    </row>
    <row r="39" spans="2:9" ht="15.75" x14ac:dyDescent="0.25">
      <c r="B39" s="37" t="s">
        <v>117</v>
      </c>
      <c r="C39" s="45" t="s">
        <v>118</v>
      </c>
      <c r="D39" s="38" t="s">
        <v>65</v>
      </c>
      <c r="E39" s="38">
        <v>32.865327174876398</v>
      </c>
      <c r="F39" s="38">
        <v>11.9844175236349</v>
      </c>
      <c r="G39" s="38">
        <v>37.044361400299699</v>
      </c>
      <c r="H39" s="38">
        <v>3.4523885826307201</v>
      </c>
      <c r="I39" s="39">
        <v>490.73863214395402</v>
      </c>
    </row>
    <row r="40" spans="2:9" ht="15.75" x14ac:dyDescent="0.25">
      <c r="B40" s="37" t="s">
        <v>119</v>
      </c>
      <c r="C40" s="45" t="s">
        <v>120</v>
      </c>
      <c r="D40" s="38" t="s">
        <v>121</v>
      </c>
      <c r="E40" s="38">
        <v>32.749368181120403</v>
      </c>
      <c r="F40" s="38">
        <v>9.9549759691744093</v>
      </c>
      <c r="G40" s="38">
        <v>37.388314867198197</v>
      </c>
      <c r="H40" s="38">
        <v>4.6504912690944602</v>
      </c>
      <c r="I40" s="39">
        <v>478.17033405408699</v>
      </c>
    </row>
    <row r="41" spans="2:9" ht="15.75" x14ac:dyDescent="0.25">
      <c r="B41" s="37" t="s">
        <v>122</v>
      </c>
      <c r="C41" s="45" t="s">
        <v>123</v>
      </c>
      <c r="D41" s="38" t="s">
        <v>124</v>
      </c>
      <c r="E41" s="38">
        <v>32.5672304802751</v>
      </c>
      <c r="F41" s="38">
        <v>12.489013215743601</v>
      </c>
      <c r="G41" s="38">
        <v>36.371479814068501</v>
      </c>
      <c r="H41" s="38">
        <v>4.2224362253427703</v>
      </c>
      <c r="I41" s="39">
        <v>537.846195269595</v>
      </c>
    </row>
    <row r="42" spans="2:9" ht="15.75" x14ac:dyDescent="0.25">
      <c r="B42" s="37" t="s">
        <v>125</v>
      </c>
      <c r="C42" s="45" t="s">
        <v>126</v>
      </c>
      <c r="D42" s="38" t="s">
        <v>127</v>
      </c>
      <c r="E42" s="38">
        <v>32.070546220925401</v>
      </c>
      <c r="F42" s="38">
        <v>11.7331062203834</v>
      </c>
      <c r="G42" s="38">
        <v>37.534291011121198</v>
      </c>
      <c r="H42" s="38">
        <v>4.6712754609062497</v>
      </c>
      <c r="I42" s="39">
        <v>532.75178758183597</v>
      </c>
    </row>
    <row r="43" spans="2:9" ht="15.75" x14ac:dyDescent="0.25">
      <c r="B43" s="37" t="s">
        <v>128</v>
      </c>
      <c r="C43" s="45" t="s">
        <v>129</v>
      </c>
      <c r="D43" s="38" t="s">
        <v>28</v>
      </c>
      <c r="E43" s="38">
        <v>33.019547985723399</v>
      </c>
      <c r="F43" s="38">
        <v>10.6345613179202</v>
      </c>
      <c r="G43" s="38">
        <v>37.496690145612703</v>
      </c>
      <c r="H43" s="38">
        <v>4.6461199766061503</v>
      </c>
      <c r="I43" s="39">
        <v>501.87443028426901</v>
      </c>
    </row>
    <row r="44" spans="2:9" ht="15.75" x14ac:dyDescent="0.25">
      <c r="B44" s="37" t="s">
        <v>130</v>
      </c>
      <c r="C44" s="45" t="s">
        <v>131</v>
      </c>
      <c r="D44" s="38" t="s">
        <v>132</v>
      </c>
      <c r="E44" s="38">
        <v>33.792039075016199</v>
      </c>
      <c r="F44" s="38">
        <v>12.507525374016</v>
      </c>
      <c r="G44" s="38">
        <v>37.142861984584499</v>
      </c>
      <c r="H44" s="38">
        <v>4.2144950860378598</v>
      </c>
      <c r="I44" s="39">
        <v>591.19717818058996</v>
      </c>
    </row>
    <row r="45" spans="2:9" ht="15.75" x14ac:dyDescent="0.25">
      <c r="B45" s="37" t="s">
        <v>133</v>
      </c>
      <c r="C45" s="45" t="s">
        <v>134</v>
      </c>
      <c r="D45" s="38" t="s">
        <v>121</v>
      </c>
      <c r="E45" s="38">
        <v>32.893980621810996</v>
      </c>
      <c r="F45" s="38">
        <v>11.5298782057649</v>
      </c>
      <c r="G45" s="38">
        <v>36.888086054199199</v>
      </c>
      <c r="H45" s="38">
        <v>4.6432585498001302</v>
      </c>
      <c r="I45" s="39">
        <v>547.24434341599795</v>
      </c>
    </row>
    <row r="46" spans="2:9" ht="15.75" x14ac:dyDescent="0.25">
      <c r="B46" s="37" t="s">
        <v>135</v>
      </c>
      <c r="C46" s="45" t="s">
        <v>136</v>
      </c>
      <c r="D46" s="38" t="s">
        <v>137</v>
      </c>
      <c r="E46" s="38">
        <v>32.0444861274404</v>
      </c>
      <c r="F46" s="38">
        <v>13.414934735851601</v>
      </c>
      <c r="G46" s="38">
        <v>36.112435010777901</v>
      </c>
      <c r="H46" s="38">
        <v>2.2586863869468399</v>
      </c>
      <c r="I46" s="39">
        <v>448.22982918654998</v>
      </c>
    </row>
    <row r="47" spans="2:9" ht="15.75" x14ac:dyDescent="0.25">
      <c r="B47" s="37" t="s">
        <v>138</v>
      </c>
      <c r="C47" s="45" t="s">
        <v>139</v>
      </c>
      <c r="D47" s="38" t="s">
        <v>140</v>
      </c>
      <c r="E47" s="38">
        <v>34.555767994657401</v>
      </c>
      <c r="F47" s="38">
        <v>12.170525424959299</v>
      </c>
      <c r="G47" s="38">
        <v>39.131096733666602</v>
      </c>
      <c r="H47" s="38">
        <v>3.6631054912838499</v>
      </c>
      <c r="I47" s="39">
        <v>549.86059046449702</v>
      </c>
    </row>
    <row r="48" spans="2:9" ht="15.75" x14ac:dyDescent="0.25">
      <c r="B48" s="37" t="s">
        <v>141</v>
      </c>
      <c r="C48" s="45" t="s">
        <v>142</v>
      </c>
      <c r="D48" s="38" t="s">
        <v>143</v>
      </c>
      <c r="E48" s="38">
        <v>34.5645577061916</v>
      </c>
      <c r="F48" s="38">
        <v>13.146551432907</v>
      </c>
      <c r="G48" s="38">
        <v>37.335445894325701</v>
      </c>
      <c r="H48" s="38">
        <v>3.8768751769237602</v>
      </c>
      <c r="I48" s="39">
        <v>593.91500296828895</v>
      </c>
    </row>
    <row r="49" spans="2:9" ht="15.75" x14ac:dyDescent="0.25">
      <c r="B49" s="37" t="s">
        <v>144</v>
      </c>
      <c r="C49" s="45" t="s">
        <v>145</v>
      </c>
      <c r="D49" s="38" t="s">
        <v>146</v>
      </c>
      <c r="E49" s="38">
        <v>32.726784597863897</v>
      </c>
      <c r="F49" s="38">
        <v>12.988510147185201</v>
      </c>
      <c r="G49" s="38">
        <v>36.462003258539603</v>
      </c>
      <c r="H49" s="38">
        <v>4.1132261227241997</v>
      </c>
      <c r="I49" s="39">
        <v>563.67287336010804</v>
      </c>
    </row>
    <row r="50" spans="2:9" ht="15.75" x14ac:dyDescent="0.25">
      <c r="B50" s="37" t="s">
        <v>147</v>
      </c>
      <c r="C50" s="45" t="s">
        <v>148</v>
      </c>
      <c r="D50" s="38" t="s">
        <v>149</v>
      </c>
      <c r="E50" s="38">
        <v>33.117218732994701</v>
      </c>
      <c r="F50" s="38">
        <v>11.864126358942499</v>
      </c>
      <c r="G50" s="38">
        <v>36.582727765406197</v>
      </c>
      <c r="H50" s="38">
        <v>3.2025311992107302</v>
      </c>
      <c r="I50" s="39">
        <v>479.73194908594502</v>
      </c>
    </row>
    <row r="51" spans="2:9" ht="15.75" x14ac:dyDescent="0.25">
      <c r="B51" s="37" t="s">
        <v>150</v>
      </c>
      <c r="C51" s="45" t="s">
        <v>151</v>
      </c>
      <c r="D51" s="38" t="s">
        <v>152</v>
      </c>
      <c r="E51" s="38">
        <v>31.661049822746001</v>
      </c>
      <c r="F51" s="38">
        <v>11.3980641900968</v>
      </c>
      <c r="G51" s="38">
        <v>36.5944567000682</v>
      </c>
      <c r="H51" s="38">
        <v>3.1983992716849001</v>
      </c>
      <c r="I51" s="39">
        <v>416.35835357989998</v>
      </c>
    </row>
    <row r="52" spans="2:9" ht="15.75" x14ac:dyDescent="0.25">
      <c r="B52" s="37" t="s">
        <v>153</v>
      </c>
      <c r="C52" s="45" t="s">
        <v>154</v>
      </c>
      <c r="D52" s="38" t="s">
        <v>155</v>
      </c>
      <c r="E52" s="38">
        <v>33.2563354698311</v>
      </c>
      <c r="F52" s="38">
        <v>13.858062462131199</v>
      </c>
      <c r="G52" s="38">
        <v>37.780264687228602</v>
      </c>
      <c r="H52" s="38">
        <v>5.9767681260199996</v>
      </c>
      <c r="I52" s="39">
        <v>725.58481405568</v>
      </c>
    </row>
    <row r="53" spans="2:9" ht="15.75" x14ac:dyDescent="0.25">
      <c r="B53" s="37" t="s">
        <v>156</v>
      </c>
      <c r="C53" s="45" t="s">
        <v>157</v>
      </c>
      <c r="D53" s="38" t="s">
        <v>158</v>
      </c>
      <c r="E53" s="38">
        <v>33.900224414015703</v>
      </c>
      <c r="F53" s="38">
        <v>10.9567909677916</v>
      </c>
      <c r="G53" s="38">
        <v>37.266878259420899</v>
      </c>
      <c r="H53" s="38">
        <v>2.95266895792173</v>
      </c>
      <c r="I53" s="39">
        <v>442.66725173862699</v>
      </c>
    </row>
    <row r="54" spans="2:9" ht="15.75" x14ac:dyDescent="0.25">
      <c r="B54" s="37" t="s">
        <v>159</v>
      </c>
      <c r="C54" s="45" t="s">
        <v>160</v>
      </c>
      <c r="D54" s="38" t="s">
        <v>50</v>
      </c>
      <c r="E54" s="38">
        <v>34.187774826957202</v>
      </c>
      <c r="F54" s="38">
        <v>10.3201162550591</v>
      </c>
      <c r="G54" s="38">
        <v>37.453405101523501</v>
      </c>
      <c r="H54" s="38">
        <v>2.0948917061051699</v>
      </c>
      <c r="I54" s="39">
        <v>384.62657156940497</v>
      </c>
    </row>
    <row r="55" spans="2:9" ht="15.75" x14ac:dyDescent="0.25">
      <c r="B55" s="37" t="s">
        <v>161</v>
      </c>
      <c r="C55" s="45" t="s">
        <v>162</v>
      </c>
      <c r="D55" s="38" t="s">
        <v>155</v>
      </c>
      <c r="E55" s="38">
        <v>33.7620692391313</v>
      </c>
      <c r="F55" s="38">
        <v>9.9845143965464604</v>
      </c>
      <c r="G55" s="38">
        <v>35.933449300959801</v>
      </c>
      <c r="H55" s="38">
        <v>3.8554716845641801</v>
      </c>
      <c r="I55" s="39">
        <v>451.45744686760202</v>
      </c>
    </row>
    <row r="56" spans="2:9" ht="15.75" x14ac:dyDescent="0.25">
      <c r="B56" s="37" t="s">
        <v>163</v>
      </c>
      <c r="C56" s="45" t="s">
        <v>164</v>
      </c>
      <c r="D56" s="38" t="s">
        <v>165</v>
      </c>
      <c r="E56" s="38">
        <v>34.390163664343298</v>
      </c>
      <c r="F56" s="38">
        <v>12.6451951408435</v>
      </c>
      <c r="G56" s="38">
        <v>38.468321105879298</v>
      </c>
      <c r="H56" s="38">
        <v>2.8745969103039499</v>
      </c>
      <c r="I56" s="39">
        <v>522.40414125955999</v>
      </c>
    </row>
    <row r="57" spans="2:9" ht="15.75" x14ac:dyDescent="0.25">
      <c r="B57" s="37" t="s">
        <v>166</v>
      </c>
      <c r="C57" s="45" t="s">
        <v>167</v>
      </c>
      <c r="D57" s="38" t="s">
        <v>152</v>
      </c>
      <c r="E57" s="38">
        <v>33.925296601199499</v>
      </c>
      <c r="F57" s="38">
        <v>11.588655423353</v>
      </c>
      <c r="G57" s="38">
        <v>35.252242022433002</v>
      </c>
      <c r="H57" s="38">
        <v>3.3920504890738301</v>
      </c>
      <c r="I57" s="39">
        <v>483.67330801904501</v>
      </c>
    </row>
    <row r="58" spans="2:9" ht="15.75" x14ac:dyDescent="0.25">
      <c r="B58" s="37" t="s">
        <v>168</v>
      </c>
      <c r="C58" s="45" t="s">
        <v>169</v>
      </c>
      <c r="D58" s="38" t="s">
        <v>170</v>
      </c>
      <c r="E58" s="38">
        <v>32.688229296024403</v>
      </c>
      <c r="F58" s="38">
        <v>13.7615328471156</v>
      </c>
      <c r="G58" s="38">
        <v>39.252930950406203</v>
      </c>
      <c r="H58" s="38">
        <v>2.9957611826130499</v>
      </c>
      <c r="I58" s="39">
        <v>520.89879445023598</v>
      </c>
    </row>
    <row r="59" spans="2:9" ht="15.75" x14ac:dyDescent="0.25">
      <c r="B59" s="37" t="s">
        <v>171</v>
      </c>
      <c r="C59" s="45" t="s">
        <v>172</v>
      </c>
      <c r="D59" s="38" t="s">
        <v>110</v>
      </c>
      <c r="E59" s="38">
        <v>34.3018702154015</v>
      </c>
      <c r="F59" s="38">
        <v>10.568294685632701</v>
      </c>
      <c r="G59" s="38">
        <v>36.173125631971899</v>
      </c>
      <c r="H59" s="38">
        <v>3.3152247539154001</v>
      </c>
      <c r="I59" s="39">
        <v>453.16950235469699</v>
      </c>
    </row>
    <row r="60" spans="2:9" ht="15.75" x14ac:dyDescent="0.25">
      <c r="B60" s="37" t="s">
        <v>173</v>
      </c>
      <c r="C60" s="45" t="s">
        <v>174</v>
      </c>
      <c r="D60" s="38" t="s">
        <v>175</v>
      </c>
      <c r="E60" s="38">
        <v>32.843930222655104</v>
      </c>
      <c r="F60" s="38">
        <v>11.832286222863599</v>
      </c>
      <c r="G60" s="38">
        <v>36.814010562503597</v>
      </c>
      <c r="H60" s="38">
        <v>3.4719191365417399</v>
      </c>
      <c r="I60" s="39">
        <v>496.65070806858103</v>
      </c>
    </row>
    <row r="61" spans="2:9" ht="15.75" x14ac:dyDescent="0.25">
      <c r="B61" s="37" t="s">
        <v>176</v>
      </c>
      <c r="C61" s="45" t="s">
        <v>177</v>
      </c>
      <c r="D61" s="38" t="s">
        <v>74</v>
      </c>
      <c r="E61" s="38">
        <v>33.754994728319197</v>
      </c>
      <c r="F61" s="38">
        <v>12.0641566321993</v>
      </c>
      <c r="G61" s="38">
        <v>37.271221692501904</v>
      </c>
      <c r="H61" s="38">
        <v>3.9705556280753398</v>
      </c>
      <c r="I61" s="39">
        <v>547.36514059404499</v>
      </c>
    </row>
    <row r="62" spans="2:9" ht="15.75" x14ac:dyDescent="0.25">
      <c r="B62" s="37" t="s">
        <v>178</v>
      </c>
      <c r="C62" s="45" t="s">
        <v>179</v>
      </c>
      <c r="D62" s="38" t="s">
        <v>180</v>
      </c>
      <c r="E62" s="38">
        <v>33.879784289702798</v>
      </c>
      <c r="F62" s="38">
        <v>12.495591602384801</v>
      </c>
      <c r="G62" s="38">
        <v>38.052609752572998</v>
      </c>
      <c r="H62" s="38">
        <v>4.6393203318572596</v>
      </c>
      <c r="I62" s="39">
        <v>616.85152296671197</v>
      </c>
    </row>
    <row r="63" spans="2:9" ht="15.75" x14ac:dyDescent="0.25">
      <c r="B63" s="37" t="s">
        <v>181</v>
      </c>
      <c r="C63" s="45" t="s">
        <v>182</v>
      </c>
      <c r="D63" s="38" t="s">
        <v>183</v>
      </c>
      <c r="E63" s="38">
        <v>33.0765356070971</v>
      </c>
      <c r="F63" s="38">
        <v>9.6073146875191604</v>
      </c>
      <c r="G63" s="38">
        <v>36.493992546737303</v>
      </c>
      <c r="H63" s="38">
        <v>5.0812100924910997</v>
      </c>
      <c r="I63" s="39">
        <v>507.212569000678</v>
      </c>
    </row>
    <row r="64" spans="2:9" ht="15.75" x14ac:dyDescent="0.25">
      <c r="B64" s="37" t="s">
        <v>184</v>
      </c>
      <c r="C64" s="45" t="s">
        <v>185</v>
      </c>
      <c r="D64" s="38" t="s">
        <v>186</v>
      </c>
      <c r="E64" s="38">
        <v>32.227299136367201</v>
      </c>
      <c r="F64" s="38">
        <v>13.7286271774298</v>
      </c>
      <c r="G64" s="38">
        <v>37.997028009565497</v>
      </c>
      <c r="H64" s="38">
        <v>4.8026306305233701</v>
      </c>
      <c r="I64" s="39">
        <v>613.59932336890597</v>
      </c>
    </row>
    <row r="65" spans="2:9" ht="15.75" x14ac:dyDescent="0.25">
      <c r="B65" s="37" t="s">
        <v>187</v>
      </c>
      <c r="C65" s="45" t="s">
        <v>188</v>
      </c>
      <c r="D65" s="38" t="s">
        <v>77</v>
      </c>
      <c r="E65" s="38">
        <v>32.7897726183107</v>
      </c>
      <c r="F65" s="38">
        <v>11.670065919118899</v>
      </c>
      <c r="G65" s="38">
        <v>37.4087484767376</v>
      </c>
      <c r="H65" s="38">
        <v>3.4146884225048901</v>
      </c>
      <c r="I65" s="39">
        <v>483.15972078451699</v>
      </c>
    </row>
    <row r="66" spans="2:9" ht="15.75" x14ac:dyDescent="0.25">
      <c r="B66" s="37" t="s">
        <v>189</v>
      </c>
      <c r="C66" s="45" t="s">
        <v>190</v>
      </c>
      <c r="D66" s="38" t="s">
        <v>191</v>
      </c>
      <c r="E66" s="38">
        <v>32.772609929600797</v>
      </c>
      <c r="F66" s="38">
        <v>13.2763130081753</v>
      </c>
      <c r="G66" s="38">
        <v>36.600777054328603</v>
      </c>
      <c r="H66" s="38">
        <v>3.46229884746037</v>
      </c>
      <c r="I66" s="39">
        <v>540.26340041054004</v>
      </c>
    </row>
    <row r="67" spans="2:9" ht="15.75" x14ac:dyDescent="0.25">
      <c r="B67" s="37" t="s">
        <v>192</v>
      </c>
      <c r="C67" s="45" t="s">
        <v>193</v>
      </c>
      <c r="D67" s="38" t="s">
        <v>59</v>
      </c>
      <c r="E67" s="38">
        <v>34.374258045247402</v>
      </c>
      <c r="F67" s="38">
        <v>15.1269942887924</v>
      </c>
      <c r="G67" s="38">
        <v>37.157624094065199</v>
      </c>
      <c r="H67" s="38">
        <v>5.3775935835869699</v>
      </c>
      <c r="I67" s="39">
        <v>765.51846193883705</v>
      </c>
    </row>
    <row r="68" spans="2:9" ht="15.75" x14ac:dyDescent="0.25">
      <c r="B68" s="37" t="s">
        <v>194</v>
      </c>
      <c r="C68" s="45" t="s">
        <v>195</v>
      </c>
      <c r="D68" s="38" t="s">
        <v>31</v>
      </c>
      <c r="E68" s="38">
        <v>33.078717214668899</v>
      </c>
      <c r="F68" s="38">
        <v>12.695789749023101</v>
      </c>
      <c r="G68" s="38">
        <v>35.358444307206597</v>
      </c>
      <c r="H68" s="38">
        <v>4.00178634579808</v>
      </c>
      <c r="I68" s="39">
        <v>553.60153468445003</v>
      </c>
    </row>
    <row r="69" spans="2:9" ht="15.75" x14ac:dyDescent="0.25">
      <c r="B69" s="37" t="s">
        <v>196</v>
      </c>
      <c r="C69" s="45" t="s">
        <v>197</v>
      </c>
      <c r="D69" s="38" t="s">
        <v>198</v>
      </c>
      <c r="E69" s="38">
        <v>32.805220400971798</v>
      </c>
      <c r="F69" s="38">
        <v>11.8354760876142</v>
      </c>
      <c r="G69" s="38">
        <v>36.375066106372898</v>
      </c>
      <c r="H69" s="38">
        <v>3.4395905595500702</v>
      </c>
      <c r="I69" s="39">
        <v>469.31086149531001</v>
      </c>
    </row>
    <row r="70" spans="2:9" ht="15.75" x14ac:dyDescent="0.25">
      <c r="B70" s="37" t="s">
        <v>199</v>
      </c>
      <c r="C70" s="45" t="s">
        <v>200</v>
      </c>
      <c r="D70" s="38" t="s">
        <v>201</v>
      </c>
      <c r="E70" s="38">
        <v>32.4307579300512</v>
      </c>
      <c r="F70" s="38">
        <v>11.3062323446735</v>
      </c>
      <c r="G70" s="38">
        <v>37.680403228137102</v>
      </c>
      <c r="H70" s="38">
        <v>2.7795207192736</v>
      </c>
      <c r="I70" s="39">
        <v>408.62018782983699</v>
      </c>
    </row>
    <row r="71" spans="2:9" ht="15.75" x14ac:dyDescent="0.25">
      <c r="B71" s="37" t="s">
        <v>202</v>
      </c>
      <c r="C71" s="45" t="s">
        <v>203</v>
      </c>
      <c r="D71" s="38" t="s">
        <v>180</v>
      </c>
      <c r="E71" s="38">
        <v>32.179099972602302</v>
      </c>
      <c r="F71" s="38">
        <v>11.187538910878599</v>
      </c>
      <c r="G71" s="38">
        <v>40.005181638101803</v>
      </c>
      <c r="H71" s="38">
        <v>3.5526497674265101</v>
      </c>
      <c r="I71" s="39">
        <v>451.57568515949299</v>
      </c>
    </row>
    <row r="72" spans="2:9" ht="15.75" x14ac:dyDescent="0.25">
      <c r="B72" s="37" t="s">
        <v>204</v>
      </c>
      <c r="C72" s="45" t="s">
        <v>205</v>
      </c>
      <c r="D72" s="38" t="s">
        <v>206</v>
      </c>
      <c r="E72" s="38">
        <v>33.154175788321801</v>
      </c>
      <c r="F72" s="38">
        <v>11.8874941339716</v>
      </c>
      <c r="G72" s="38">
        <v>36.265000697022003</v>
      </c>
      <c r="H72" s="38">
        <v>2.6022871120328701</v>
      </c>
      <c r="I72" s="39">
        <v>444.96655165329202</v>
      </c>
    </row>
    <row r="73" spans="2:9" ht="15.75" x14ac:dyDescent="0.25">
      <c r="B73" s="37" t="s">
        <v>207</v>
      </c>
      <c r="C73" s="45" t="s">
        <v>208</v>
      </c>
      <c r="D73" s="38" t="s">
        <v>155</v>
      </c>
      <c r="E73" s="38">
        <v>34.335895839792499</v>
      </c>
      <c r="F73" s="38">
        <v>12.2289347111239</v>
      </c>
      <c r="G73" s="38">
        <v>36.157191151114901</v>
      </c>
      <c r="H73" s="38">
        <v>4.6943222744428201</v>
      </c>
      <c r="I73" s="39">
        <v>595.82283669920298</v>
      </c>
    </row>
    <row r="74" spans="2:9" ht="15.75" x14ac:dyDescent="0.25">
      <c r="B74" s="37" t="s">
        <v>209</v>
      </c>
      <c r="C74" s="45" t="s">
        <v>210</v>
      </c>
      <c r="D74" s="38" t="s">
        <v>83</v>
      </c>
      <c r="E74" s="38">
        <v>32.386251855585897</v>
      </c>
      <c r="F74" s="38">
        <v>10.674653472691899</v>
      </c>
      <c r="G74" s="38">
        <v>38.006583179477602</v>
      </c>
      <c r="H74" s="38">
        <v>3.4015223445155001</v>
      </c>
      <c r="I74" s="39">
        <v>418.15008109684902</v>
      </c>
    </row>
    <row r="75" spans="2:9" ht="15.75" x14ac:dyDescent="0.25">
      <c r="B75" s="37" t="s">
        <v>211</v>
      </c>
      <c r="C75" s="45" t="s">
        <v>212</v>
      </c>
      <c r="D75" s="38" t="s">
        <v>213</v>
      </c>
      <c r="E75" s="38">
        <v>32.808697592685</v>
      </c>
      <c r="F75" s="38">
        <v>12.817113090284201</v>
      </c>
      <c r="G75" s="38">
        <v>37.031539216766198</v>
      </c>
      <c r="H75" s="38">
        <v>3.8515788003584599</v>
      </c>
      <c r="I75" s="39">
        <v>534.77718809941302</v>
      </c>
    </row>
    <row r="76" spans="2:9" ht="15.75" x14ac:dyDescent="0.25">
      <c r="B76" s="37" t="s">
        <v>214</v>
      </c>
      <c r="C76" s="45" t="s">
        <v>215</v>
      </c>
      <c r="D76" s="38" t="s">
        <v>216</v>
      </c>
      <c r="E76" s="38">
        <v>33.879744967981203</v>
      </c>
      <c r="F76" s="38">
        <v>13.5878060830337</v>
      </c>
      <c r="G76" s="38">
        <v>38.260353442660097</v>
      </c>
      <c r="H76" s="38">
        <v>3.2581128828882799</v>
      </c>
      <c r="I76" s="39">
        <v>578.24160505837699</v>
      </c>
    </row>
    <row r="77" spans="2:9" ht="15.75" x14ac:dyDescent="0.25">
      <c r="B77" s="37" t="s">
        <v>217</v>
      </c>
      <c r="C77" s="45" t="s">
        <v>218</v>
      </c>
      <c r="D77" s="38" t="s">
        <v>219</v>
      </c>
      <c r="E77" s="38">
        <v>32.049839390457301</v>
      </c>
      <c r="F77" s="38">
        <v>12.2380573499862</v>
      </c>
      <c r="G77" s="38">
        <v>38.730861735419502</v>
      </c>
      <c r="H77" s="38">
        <v>3.1205689148169702</v>
      </c>
      <c r="I77" s="39">
        <v>478.71935687421501</v>
      </c>
    </row>
    <row r="78" spans="2:9" ht="15.75" x14ac:dyDescent="0.25">
      <c r="B78" s="37" t="s">
        <v>220</v>
      </c>
      <c r="C78" s="45" t="s">
        <v>221</v>
      </c>
      <c r="D78" s="38" t="s">
        <v>222</v>
      </c>
      <c r="E78" s="38">
        <v>33.5552074214322</v>
      </c>
      <c r="F78" s="38">
        <v>11.551821166219399</v>
      </c>
      <c r="G78" s="38">
        <v>36.628834292811703</v>
      </c>
      <c r="H78" s="38">
        <v>2.8379431640697899</v>
      </c>
      <c r="I78" s="39">
        <v>444.285907497643</v>
      </c>
    </row>
    <row r="79" spans="2:9" ht="15.75" x14ac:dyDescent="0.25">
      <c r="B79" s="37" t="s">
        <v>223</v>
      </c>
      <c r="C79" s="45" t="s">
        <v>224</v>
      </c>
      <c r="D79" s="38" t="s">
        <v>225</v>
      </c>
      <c r="E79" s="38">
        <v>33.142079327320303</v>
      </c>
      <c r="F79" s="38">
        <v>11.4333799333344</v>
      </c>
      <c r="G79" s="38">
        <v>35.892431634405298</v>
      </c>
      <c r="H79" s="38">
        <v>4.47028258412002</v>
      </c>
      <c r="I79" s="39">
        <v>544.77986371938198</v>
      </c>
    </row>
    <row r="80" spans="2:9" ht="15.75" x14ac:dyDescent="0.25">
      <c r="B80" s="37" t="s">
        <v>226</v>
      </c>
      <c r="C80" s="45" t="s">
        <v>227</v>
      </c>
      <c r="D80" s="38" t="s">
        <v>152</v>
      </c>
      <c r="E80" s="38">
        <v>32.597182659813598</v>
      </c>
      <c r="F80" s="38">
        <v>10.8895668634279</v>
      </c>
      <c r="G80" s="38">
        <v>38.2125708341473</v>
      </c>
      <c r="H80" s="38">
        <v>4.4420543290111603</v>
      </c>
      <c r="I80" s="39">
        <v>488.786061093905</v>
      </c>
    </row>
    <row r="81" spans="2:9" ht="15.75" x14ac:dyDescent="0.25">
      <c r="B81" s="37" t="s">
        <v>228</v>
      </c>
      <c r="C81" s="45" t="s">
        <v>229</v>
      </c>
      <c r="D81" s="38" t="s">
        <v>230</v>
      </c>
      <c r="E81" s="38">
        <v>33.167136876950501</v>
      </c>
      <c r="F81" s="38">
        <v>11.9288420938662</v>
      </c>
      <c r="G81" s="38">
        <v>36.914633311440802</v>
      </c>
      <c r="H81" s="38">
        <v>3.1649439952851099</v>
      </c>
      <c r="I81" s="39">
        <v>475.759067788327</v>
      </c>
    </row>
    <row r="82" spans="2:9" ht="15.75" x14ac:dyDescent="0.25">
      <c r="B82" s="37" t="s">
        <v>231</v>
      </c>
      <c r="C82" s="45" t="s">
        <v>232</v>
      </c>
      <c r="D82" s="38" t="s">
        <v>13</v>
      </c>
      <c r="E82" s="38">
        <v>31.514737857801901</v>
      </c>
      <c r="F82" s="38">
        <v>12.5956713050725</v>
      </c>
      <c r="G82" s="38">
        <v>39.600376465861302</v>
      </c>
      <c r="H82" s="38">
        <v>3.7517345520890499</v>
      </c>
      <c r="I82" s="39">
        <v>489.81248799646102</v>
      </c>
    </row>
    <row r="83" spans="2:9" ht="15.75" x14ac:dyDescent="0.25">
      <c r="B83" s="37" t="s">
        <v>233</v>
      </c>
      <c r="C83" s="45" t="s">
        <v>234</v>
      </c>
      <c r="D83" s="38" t="s">
        <v>201</v>
      </c>
      <c r="E83" s="38">
        <v>34.594021149541497</v>
      </c>
      <c r="F83" s="38">
        <v>10.9472585841851</v>
      </c>
      <c r="G83" s="38">
        <v>35.883994387012102</v>
      </c>
      <c r="H83" s="38">
        <v>3.15975444395092</v>
      </c>
      <c r="I83" s="39">
        <v>462.89763615290798</v>
      </c>
    </row>
    <row r="84" spans="2:9" ht="15.75" x14ac:dyDescent="0.25">
      <c r="B84" s="37" t="s">
        <v>235</v>
      </c>
      <c r="C84" s="45" t="s">
        <v>236</v>
      </c>
      <c r="D84" s="38" t="s">
        <v>107</v>
      </c>
      <c r="E84" s="38">
        <v>33.501369822103598</v>
      </c>
      <c r="F84" s="38">
        <v>13.898081993497</v>
      </c>
      <c r="G84" s="38">
        <v>37.058912816506897</v>
      </c>
      <c r="H84" s="38">
        <v>4.13056280923632</v>
      </c>
      <c r="I84" s="39">
        <v>596.43017261722798</v>
      </c>
    </row>
    <row r="85" spans="2:9" ht="15.75" x14ac:dyDescent="0.25">
      <c r="B85" s="37" t="s">
        <v>237</v>
      </c>
      <c r="C85" s="45" t="s">
        <v>238</v>
      </c>
      <c r="D85" s="38" t="s">
        <v>239</v>
      </c>
      <c r="E85" s="38">
        <v>32.402371017961201</v>
      </c>
      <c r="F85" s="38">
        <v>10.8755595481892</v>
      </c>
      <c r="G85" s="38">
        <v>37.781142559999402</v>
      </c>
      <c r="H85" s="38">
        <v>1.91408992423109</v>
      </c>
      <c r="I85" s="39">
        <v>338.31986264152198</v>
      </c>
    </row>
    <row r="86" spans="2:9" ht="15.75" x14ac:dyDescent="0.25">
      <c r="B86" s="37" t="s">
        <v>240</v>
      </c>
      <c r="C86" s="45" t="s">
        <v>241</v>
      </c>
      <c r="D86" s="38" t="s">
        <v>206</v>
      </c>
      <c r="E86" s="38">
        <v>34.655485679579797</v>
      </c>
      <c r="F86" s="38">
        <v>10.3380726950385</v>
      </c>
      <c r="G86" s="38">
        <v>36.1572559442006</v>
      </c>
      <c r="H86" s="38">
        <v>4.3966519010970799</v>
      </c>
      <c r="I86" s="39">
        <v>533.51493525523995</v>
      </c>
    </row>
    <row r="87" spans="2:9" ht="15.75" x14ac:dyDescent="0.25">
      <c r="B87" s="37" t="s">
        <v>242</v>
      </c>
      <c r="C87" s="45" t="s">
        <v>243</v>
      </c>
      <c r="D87" s="38" t="s">
        <v>244</v>
      </c>
      <c r="E87" s="38">
        <v>31.809300316679099</v>
      </c>
      <c r="F87" s="38">
        <v>11.6346682179424</v>
      </c>
      <c r="G87" s="38">
        <v>36.182539282355201</v>
      </c>
      <c r="H87" s="38">
        <v>5.1133194748706199</v>
      </c>
      <c r="I87" s="39">
        <v>536.77189936284105</v>
      </c>
    </row>
    <row r="88" spans="2:9" ht="15.75" x14ac:dyDescent="0.25">
      <c r="B88" s="37" t="s">
        <v>245</v>
      </c>
      <c r="C88" s="45" t="s">
        <v>246</v>
      </c>
      <c r="D88" s="38" t="s">
        <v>247</v>
      </c>
      <c r="E88" s="38">
        <v>33.877779300122498</v>
      </c>
      <c r="F88" s="38">
        <v>12.517666287393</v>
      </c>
      <c r="G88" s="38">
        <v>37.151920660971399</v>
      </c>
      <c r="H88" s="38">
        <v>2.6699416242795802</v>
      </c>
      <c r="I88" s="39">
        <v>487.37930601702902</v>
      </c>
    </row>
    <row r="89" spans="2:9" ht="15.75" x14ac:dyDescent="0.25">
      <c r="B89" s="37" t="s">
        <v>248</v>
      </c>
      <c r="C89" s="45" t="s">
        <v>249</v>
      </c>
      <c r="D89" s="38" t="s">
        <v>92</v>
      </c>
      <c r="E89" s="38">
        <v>34.447871436480703</v>
      </c>
      <c r="F89" s="38">
        <v>10.607723870858999</v>
      </c>
      <c r="G89" s="38">
        <v>36.819095513184699</v>
      </c>
      <c r="H89" s="38">
        <v>3.3664637433729299</v>
      </c>
      <c r="I89" s="39">
        <v>473.72896651299402</v>
      </c>
    </row>
    <row r="90" spans="2:9" ht="15.75" x14ac:dyDescent="0.25">
      <c r="B90" s="37" t="s">
        <v>250</v>
      </c>
      <c r="C90" s="45" t="s">
        <v>251</v>
      </c>
      <c r="D90" s="38" t="s">
        <v>252</v>
      </c>
      <c r="E90" s="38">
        <v>31.956300560523299</v>
      </c>
      <c r="F90" s="38">
        <v>12.828893395018699</v>
      </c>
      <c r="G90" s="38">
        <v>36.951616684246801</v>
      </c>
      <c r="H90" s="38">
        <v>4.57121302377905</v>
      </c>
      <c r="I90" s="39">
        <v>547.12593174719802</v>
      </c>
    </row>
    <row r="91" spans="2:9" ht="15.75" x14ac:dyDescent="0.25">
      <c r="B91" s="37" t="s">
        <v>253</v>
      </c>
      <c r="C91" s="45" t="s">
        <v>254</v>
      </c>
      <c r="D91" s="38" t="s">
        <v>255</v>
      </c>
      <c r="E91" s="38">
        <v>32.605583641570497</v>
      </c>
      <c r="F91" s="38">
        <v>12.0688160796917</v>
      </c>
      <c r="G91" s="38">
        <v>36.105000499913899</v>
      </c>
      <c r="H91" s="38">
        <v>3.9174511191369299</v>
      </c>
      <c r="I91" s="39">
        <v>505.113343539857</v>
      </c>
    </row>
    <row r="92" spans="2:9" ht="15.75" x14ac:dyDescent="0.25">
      <c r="B92" s="37" t="s">
        <v>256</v>
      </c>
      <c r="C92" s="45" t="s">
        <v>257</v>
      </c>
      <c r="D92" s="38" t="s">
        <v>65</v>
      </c>
      <c r="E92" s="38">
        <v>32.491446603122803</v>
      </c>
      <c r="F92" s="38">
        <v>12.530357373542801</v>
      </c>
      <c r="G92" s="38">
        <v>37.875219100030201</v>
      </c>
      <c r="H92" s="38">
        <v>2.47613905059641</v>
      </c>
      <c r="I92" s="39">
        <v>449.07031944280402</v>
      </c>
    </row>
    <row r="93" spans="2:9" ht="15.75" x14ac:dyDescent="0.25">
      <c r="B93" s="37" t="s">
        <v>258</v>
      </c>
      <c r="C93" s="45" t="s">
        <v>259</v>
      </c>
      <c r="D93" s="38" t="s">
        <v>260</v>
      </c>
      <c r="E93" s="38">
        <v>33.616018552595399</v>
      </c>
      <c r="F93" s="38">
        <v>13.5162842969628</v>
      </c>
      <c r="G93" s="38">
        <v>36.773123493718003</v>
      </c>
      <c r="H93" s="38">
        <v>4.1255843632553901</v>
      </c>
      <c r="I93" s="39">
        <v>611.00002510407103</v>
      </c>
    </row>
    <row r="94" spans="2:9" ht="15.75" x14ac:dyDescent="0.25">
      <c r="B94" s="37" t="s">
        <v>261</v>
      </c>
      <c r="C94" s="45" t="s">
        <v>262</v>
      </c>
      <c r="D94" s="38" t="s">
        <v>263</v>
      </c>
      <c r="E94" s="38">
        <v>33.471600526951697</v>
      </c>
      <c r="F94" s="38">
        <v>11.662263431208199</v>
      </c>
      <c r="G94" s="38">
        <v>36.050240782026101</v>
      </c>
      <c r="H94" s="38">
        <v>3.9972553776226598</v>
      </c>
      <c r="I94" s="39">
        <v>515.82881485482699</v>
      </c>
    </row>
    <row r="95" spans="2:9" ht="15.75" x14ac:dyDescent="0.25">
      <c r="B95" s="37" t="s">
        <v>264</v>
      </c>
      <c r="C95" s="45" t="s">
        <v>265</v>
      </c>
      <c r="D95" s="38" t="s">
        <v>266</v>
      </c>
      <c r="E95" s="38">
        <v>33.710653059122599</v>
      </c>
      <c r="F95" s="38">
        <v>13.664747875183499</v>
      </c>
      <c r="G95" s="38">
        <v>37.724386157609402</v>
      </c>
      <c r="H95" s="38">
        <v>1.3626740800013799</v>
      </c>
      <c r="I95" s="39">
        <v>439.07476674164502</v>
      </c>
    </row>
    <row r="96" spans="2:9" ht="15.75" x14ac:dyDescent="0.25">
      <c r="B96" s="37" t="s">
        <v>267</v>
      </c>
      <c r="C96" s="45" t="s">
        <v>268</v>
      </c>
      <c r="D96" s="38" t="s">
        <v>107</v>
      </c>
      <c r="E96" s="38">
        <v>32.197723797421801</v>
      </c>
      <c r="F96" s="38">
        <v>11.830231094878901</v>
      </c>
      <c r="G96" s="38">
        <v>36.633856702291098</v>
      </c>
      <c r="H96" s="38">
        <v>4.1933246355320701</v>
      </c>
      <c r="I96" s="39">
        <v>514.08895774657196</v>
      </c>
    </row>
    <row r="97" spans="2:9" ht="15.75" x14ac:dyDescent="0.25">
      <c r="B97" s="37" t="s">
        <v>269</v>
      </c>
      <c r="C97" s="45" t="s">
        <v>270</v>
      </c>
      <c r="D97" s="38" t="s">
        <v>271</v>
      </c>
      <c r="E97" s="38">
        <v>32.4612124451154</v>
      </c>
      <c r="F97" s="38">
        <v>13.291143045352801</v>
      </c>
      <c r="G97" s="38">
        <v>38.6336256515835</v>
      </c>
      <c r="H97" s="38">
        <v>3.8710034001764102</v>
      </c>
      <c r="I97" s="39">
        <v>543.34016625670097</v>
      </c>
    </row>
    <row r="98" spans="2:9" ht="15.75" x14ac:dyDescent="0.25">
      <c r="B98" s="37" t="s">
        <v>272</v>
      </c>
      <c r="C98" s="45" t="s">
        <v>273</v>
      </c>
      <c r="D98" s="38" t="s">
        <v>101</v>
      </c>
      <c r="E98" s="38">
        <v>33.790387206952097</v>
      </c>
      <c r="F98" s="38">
        <v>11.942340869536</v>
      </c>
      <c r="G98" s="38">
        <v>38.063413586838898</v>
      </c>
      <c r="H98" s="38">
        <v>4.0818026947815103</v>
      </c>
      <c r="I98" s="39">
        <v>521.14295181035095</v>
      </c>
    </row>
    <row r="99" spans="2:9" ht="15.75" x14ac:dyDescent="0.25">
      <c r="B99" s="37" t="s">
        <v>274</v>
      </c>
      <c r="C99" s="45" t="s">
        <v>275</v>
      </c>
      <c r="D99" s="38" t="s">
        <v>276</v>
      </c>
      <c r="E99" s="38">
        <v>34.183820520589101</v>
      </c>
      <c r="F99" s="38">
        <v>13.349912944366499</v>
      </c>
      <c r="G99" s="38">
        <v>37.827394227862101</v>
      </c>
      <c r="H99" s="38">
        <v>4.2520061056209304</v>
      </c>
      <c r="I99" s="39">
        <v>614.71533382634095</v>
      </c>
    </row>
    <row r="100" spans="2:9" ht="15.75" x14ac:dyDescent="0.25">
      <c r="B100" s="37" t="s">
        <v>277</v>
      </c>
      <c r="C100" s="45" t="s">
        <v>278</v>
      </c>
      <c r="D100" s="38" t="s">
        <v>149</v>
      </c>
      <c r="E100" s="38">
        <v>32.288666909138897</v>
      </c>
      <c r="F100" s="38">
        <v>12.0201120912087</v>
      </c>
      <c r="G100" s="38">
        <v>39.074400211336901</v>
      </c>
      <c r="H100" s="38">
        <v>3.9117086683706601</v>
      </c>
      <c r="I100" s="39">
        <v>507.39006178986602</v>
      </c>
    </row>
    <row r="101" spans="2:9" ht="15.75" x14ac:dyDescent="0.25">
      <c r="B101" s="37" t="s">
        <v>279</v>
      </c>
      <c r="C101" s="45" t="s">
        <v>280</v>
      </c>
      <c r="D101" s="38" t="s">
        <v>281</v>
      </c>
      <c r="E101" s="38">
        <v>33.826352009072103</v>
      </c>
      <c r="F101" s="38">
        <v>12.084091730811</v>
      </c>
      <c r="G101" s="38">
        <v>35.890357955673203</v>
      </c>
      <c r="H101" s="38">
        <v>3.0216718217100098</v>
      </c>
      <c r="I101" s="39">
        <v>495.29944254730799</v>
      </c>
    </row>
    <row r="102" spans="2:9" ht="15.75" x14ac:dyDescent="0.25">
      <c r="B102" s="37" t="s">
        <v>282</v>
      </c>
      <c r="C102" s="45" t="s">
        <v>283</v>
      </c>
      <c r="D102" s="38" t="s">
        <v>284</v>
      </c>
      <c r="E102" s="38">
        <v>32.4983930747294</v>
      </c>
      <c r="F102" s="38">
        <v>13.410759184940501</v>
      </c>
      <c r="G102" s="38">
        <v>35.990488954758497</v>
      </c>
      <c r="H102" s="38">
        <v>3.1846186616208798</v>
      </c>
      <c r="I102" s="39">
        <v>518.06455798400998</v>
      </c>
    </row>
    <row r="103" spans="2:9" ht="15.75" x14ac:dyDescent="0.25">
      <c r="B103" s="37" t="s">
        <v>285</v>
      </c>
      <c r="C103" s="45" t="s">
        <v>286</v>
      </c>
      <c r="D103" s="38" t="s">
        <v>287</v>
      </c>
      <c r="E103" s="38">
        <v>31.885406299911701</v>
      </c>
      <c r="F103" s="38">
        <v>11.2819310741036</v>
      </c>
      <c r="G103" s="38">
        <v>37.385317552778297</v>
      </c>
      <c r="H103" s="38">
        <v>2.87722487825982</v>
      </c>
      <c r="I103" s="39">
        <v>390.103272972475</v>
      </c>
    </row>
    <row r="104" spans="2:9" ht="15.75" x14ac:dyDescent="0.25">
      <c r="B104" s="37" t="s">
        <v>288</v>
      </c>
      <c r="C104" s="45" t="s">
        <v>289</v>
      </c>
      <c r="D104" s="38" t="s">
        <v>80</v>
      </c>
      <c r="E104" s="38">
        <v>32.4256972797508</v>
      </c>
      <c r="F104" s="38">
        <v>11.4489015355137</v>
      </c>
      <c r="G104" s="38">
        <v>37.5801904291773</v>
      </c>
      <c r="H104" s="38">
        <v>2.5869679851624698</v>
      </c>
      <c r="I104" s="39">
        <v>420.73767324463699</v>
      </c>
    </row>
    <row r="105" spans="2:9" ht="15.75" x14ac:dyDescent="0.25">
      <c r="B105" s="37" t="s">
        <v>290</v>
      </c>
      <c r="C105" s="45" t="s">
        <v>291</v>
      </c>
      <c r="D105" s="38" t="s">
        <v>31</v>
      </c>
      <c r="E105" s="38">
        <v>33.4378295623018</v>
      </c>
      <c r="F105" s="38">
        <v>12.5954203463805</v>
      </c>
      <c r="G105" s="38">
        <v>36.262031800124298</v>
      </c>
      <c r="H105" s="38">
        <v>2.96964022663275</v>
      </c>
      <c r="I105" s="39">
        <v>492.105052389185</v>
      </c>
    </row>
    <row r="106" spans="2:9" ht="15.75" x14ac:dyDescent="0.25">
      <c r="B106" s="37" t="s">
        <v>292</v>
      </c>
      <c r="C106" s="45" t="s">
        <v>293</v>
      </c>
      <c r="D106" s="38" t="s">
        <v>146</v>
      </c>
      <c r="E106" s="38">
        <v>31.389585480664401</v>
      </c>
      <c r="F106" s="38">
        <v>10.994223919350899</v>
      </c>
      <c r="G106" s="38">
        <v>38.0744524197045</v>
      </c>
      <c r="H106" s="38">
        <v>3.4288599039280099</v>
      </c>
      <c r="I106" s="39">
        <v>410.06961105998198</v>
      </c>
    </row>
    <row r="107" spans="2:9" ht="15.75" x14ac:dyDescent="0.25">
      <c r="B107" s="37" t="s">
        <v>294</v>
      </c>
      <c r="C107" s="45" t="s">
        <v>295</v>
      </c>
      <c r="D107" s="38" t="s">
        <v>296</v>
      </c>
      <c r="E107" s="38">
        <v>33.468699949006201</v>
      </c>
      <c r="F107" s="38">
        <v>13.0855057600608</v>
      </c>
      <c r="G107" s="38">
        <v>35.845827113832698</v>
      </c>
      <c r="H107" s="38">
        <v>2.92694023549251</v>
      </c>
      <c r="I107" s="39">
        <v>497.51368332936698</v>
      </c>
    </row>
    <row r="108" spans="2:9" ht="15.75" x14ac:dyDescent="0.25">
      <c r="B108" s="37" t="s">
        <v>297</v>
      </c>
      <c r="C108" s="45" t="s">
        <v>298</v>
      </c>
      <c r="D108" s="38" t="s">
        <v>299</v>
      </c>
      <c r="E108" s="38">
        <v>32.291756100263001</v>
      </c>
      <c r="F108" s="38">
        <v>12.190474287309</v>
      </c>
      <c r="G108" s="38">
        <v>36.152462088600601</v>
      </c>
      <c r="H108" s="38">
        <v>3.7818230393432901</v>
      </c>
      <c r="I108" s="39">
        <v>494.55186108657199</v>
      </c>
    </row>
    <row r="109" spans="2:9" ht="15.75" x14ac:dyDescent="0.25">
      <c r="B109" s="37" t="s">
        <v>300</v>
      </c>
      <c r="C109" s="45" t="s">
        <v>301</v>
      </c>
      <c r="D109" s="38" t="s">
        <v>219</v>
      </c>
      <c r="E109" s="38">
        <v>32.063774620313701</v>
      </c>
      <c r="F109" s="38">
        <v>10.7191497406283</v>
      </c>
      <c r="G109" s="38">
        <v>37.7125086388494</v>
      </c>
      <c r="H109" s="38">
        <v>3.0047425359256699</v>
      </c>
      <c r="I109" s="39">
        <v>378.33090690680302</v>
      </c>
    </row>
    <row r="110" spans="2:9" ht="15.75" x14ac:dyDescent="0.25">
      <c r="B110" s="37" t="s">
        <v>302</v>
      </c>
      <c r="C110" s="45" t="s">
        <v>303</v>
      </c>
      <c r="D110" s="38" t="s">
        <v>143</v>
      </c>
      <c r="E110" s="38">
        <v>33.155699702951999</v>
      </c>
      <c r="F110" s="38">
        <v>12.9315502716479</v>
      </c>
      <c r="G110" s="38">
        <v>38.1664355566339</v>
      </c>
      <c r="H110" s="38">
        <v>3.8544738556029601</v>
      </c>
      <c r="I110" s="39">
        <v>570.451725912857</v>
      </c>
    </row>
    <row r="111" spans="2:9" ht="15.75" x14ac:dyDescent="0.25">
      <c r="B111" s="37" t="s">
        <v>304</v>
      </c>
      <c r="C111" s="45" t="s">
        <v>305</v>
      </c>
      <c r="D111" s="38" t="s">
        <v>306</v>
      </c>
      <c r="E111" s="38">
        <v>33.356874344757401</v>
      </c>
      <c r="F111" s="38">
        <v>13.452128959435599</v>
      </c>
      <c r="G111" s="38">
        <v>38.503008849241503</v>
      </c>
      <c r="H111" s="38">
        <v>3.3188222789308899</v>
      </c>
      <c r="I111" s="39">
        <v>549.00822693469195</v>
      </c>
    </row>
    <row r="112" spans="2:9" ht="15.75" x14ac:dyDescent="0.25">
      <c r="B112" s="37" t="s">
        <v>307</v>
      </c>
      <c r="C112" s="45" t="s">
        <v>308</v>
      </c>
      <c r="D112" s="38" t="s">
        <v>309</v>
      </c>
      <c r="E112" s="38">
        <v>31.853074801746502</v>
      </c>
      <c r="F112" s="38">
        <v>12.1493754915782</v>
      </c>
      <c r="G112" s="38">
        <v>37.325334223819297</v>
      </c>
      <c r="H112" s="38">
        <v>3.3618146243831402</v>
      </c>
      <c r="I112" s="39">
        <v>459.28512346235198</v>
      </c>
    </row>
    <row r="113" spans="2:9" ht="15.75" x14ac:dyDescent="0.25">
      <c r="B113" s="37" t="s">
        <v>310</v>
      </c>
      <c r="C113" s="45" t="s">
        <v>311</v>
      </c>
      <c r="D113" s="38" t="s">
        <v>312</v>
      </c>
      <c r="E113" s="38">
        <v>32.012300768245403</v>
      </c>
      <c r="F113" s="38">
        <v>12.1783313339962</v>
      </c>
      <c r="G113" s="38">
        <v>37.715986177621701</v>
      </c>
      <c r="H113" s="38">
        <v>3.7225611728938302</v>
      </c>
      <c r="I113" s="39">
        <v>492.94505306595801</v>
      </c>
    </row>
    <row r="114" spans="2:9" ht="15.75" x14ac:dyDescent="0.25">
      <c r="B114" s="37" t="s">
        <v>313</v>
      </c>
      <c r="C114" s="45" t="s">
        <v>314</v>
      </c>
      <c r="D114" s="38" t="s">
        <v>92</v>
      </c>
      <c r="E114" s="38">
        <v>32.388451625505297</v>
      </c>
      <c r="F114" s="38">
        <v>11.0104821324</v>
      </c>
      <c r="G114" s="38">
        <v>38.415041581538297</v>
      </c>
      <c r="H114" s="38">
        <v>3.54354705018299</v>
      </c>
      <c r="I114" s="39">
        <v>424.76263550991098</v>
      </c>
    </row>
    <row r="115" spans="2:9" ht="15.75" x14ac:dyDescent="0.25">
      <c r="B115" s="37" t="s">
        <v>315</v>
      </c>
      <c r="C115" s="45" t="s">
        <v>316</v>
      </c>
      <c r="D115" s="38" t="s">
        <v>68</v>
      </c>
      <c r="E115" s="38">
        <v>32.653181458783699</v>
      </c>
      <c r="F115" s="38">
        <v>11.6025321934861</v>
      </c>
      <c r="G115" s="38">
        <v>37.309688770879497</v>
      </c>
      <c r="H115" s="38">
        <v>2.7894615163747001</v>
      </c>
      <c r="I115" s="39">
        <v>422.426775876509</v>
      </c>
    </row>
    <row r="116" spans="2:9" ht="15.75" x14ac:dyDescent="0.25">
      <c r="B116" s="37" t="s">
        <v>317</v>
      </c>
      <c r="C116" s="45" t="s">
        <v>318</v>
      </c>
      <c r="D116" s="38" t="s">
        <v>319</v>
      </c>
      <c r="E116" s="38">
        <v>32.931336441896498</v>
      </c>
      <c r="F116" s="38">
        <v>12.7322115884566</v>
      </c>
      <c r="G116" s="38">
        <v>35.6008205491108</v>
      </c>
      <c r="H116" s="38">
        <v>5.4859767341605199</v>
      </c>
      <c r="I116" s="39">
        <v>642.10157873115804</v>
      </c>
    </row>
    <row r="117" spans="2:9" ht="15.75" x14ac:dyDescent="0.25">
      <c r="B117" s="37" t="s">
        <v>320</v>
      </c>
      <c r="C117" s="45" t="s">
        <v>321</v>
      </c>
      <c r="D117" s="38" t="s">
        <v>40</v>
      </c>
      <c r="E117" s="38">
        <v>33.235606500693798</v>
      </c>
      <c r="F117" s="38">
        <v>11.223368888365099</v>
      </c>
      <c r="G117" s="38">
        <v>37.692300861282298</v>
      </c>
      <c r="H117" s="38">
        <v>2.59418972057777</v>
      </c>
      <c r="I117" s="39">
        <v>413.37178311045199</v>
      </c>
    </row>
    <row r="118" spans="2:9" ht="15.75" x14ac:dyDescent="0.25">
      <c r="B118" s="37" t="s">
        <v>322</v>
      </c>
      <c r="C118" s="45" t="s">
        <v>323</v>
      </c>
      <c r="D118" s="38" t="s">
        <v>324</v>
      </c>
      <c r="E118" s="38">
        <v>33.925794895478703</v>
      </c>
      <c r="F118" s="38">
        <v>12.0110218765745</v>
      </c>
      <c r="G118" s="38">
        <v>36.701052315547898</v>
      </c>
      <c r="H118" s="38">
        <v>2.75342416875811</v>
      </c>
      <c r="I118" s="39">
        <v>479.23109291159301</v>
      </c>
    </row>
    <row r="119" spans="2:9" ht="15.75" x14ac:dyDescent="0.25">
      <c r="B119" s="37" t="s">
        <v>325</v>
      </c>
      <c r="C119" s="45" t="s">
        <v>326</v>
      </c>
      <c r="D119" s="38" t="s">
        <v>327</v>
      </c>
      <c r="E119" s="38">
        <v>33.059264091358301</v>
      </c>
      <c r="F119" s="38">
        <v>11.725910097840901</v>
      </c>
      <c r="G119" s="38">
        <v>35.999099301608702</v>
      </c>
      <c r="H119" s="38">
        <v>5.0048205774907402</v>
      </c>
      <c r="I119" s="39">
        <v>593.07724134475097</v>
      </c>
    </row>
    <row r="120" spans="2:9" ht="15.75" x14ac:dyDescent="0.25">
      <c r="B120" s="37" t="s">
        <v>328</v>
      </c>
      <c r="C120" s="45" t="s">
        <v>329</v>
      </c>
      <c r="D120" s="38" t="s">
        <v>330</v>
      </c>
      <c r="E120" s="38">
        <v>32.401731827354602</v>
      </c>
      <c r="F120" s="38">
        <v>12.089309572437299</v>
      </c>
      <c r="G120" s="38">
        <v>38.309907895123096</v>
      </c>
      <c r="H120" s="38">
        <v>3.8733375687432501</v>
      </c>
      <c r="I120" s="39">
        <v>506.54730705435099</v>
      </c>
    </row>
    <row r="121" spans="2:9" ht="15.75" x14ac:dyDescent="0.25">
      <c r="B121" s="37" t="s">
        <v>331</v>
      </c>
      <c r="C121" s="45" t="s">
        <v>332</v>
      </c>
      <c r="D121" s="38" t="s">
        <v>333</v>
      </c>
      <c r="E121" s="38">
        <v>33.889941006924097</v>
      </c>
      <c r="F121" s="38">
        <v>13.0686385841824</v>
      </c>
      <c r="G121" s="38">
        <v>37.540520355122503</v>
      </c>
      <c r="H121" s="38">
        <v>3.7987253190525299</v>
      </c>
      <c r="I121" s="39">
        <v>571.30749487546404</v>
      </c>
    </row>
    <row r="122" spans="2:9" ht="15.75" x14ac:dyDescent="0.25">
      <c r="B122" s="37" t="s">
        <v>334</v>
      </c>
      <c r="C122" s="45" t="s">
        <v>335</v>
      </c>
      <c r="D122" s="38" t="s">
        <v>152</v>
      </c>
      <c r="E122" s="38">
        <v>34.569381218693401</v>
      </c>
      <c r="F122" s="38">
        <v>12.854990366564</v>
      </c>
      <c r="G122" s="38">
        <v>35.007482257446902</v>
      </c>
      <c r="H122" s="38">
        <v>3.2927976625756399</v>
      </c>
      <c r="I122" s="39">
        <v>576.31117737167699</v>
      </c>
    </row>
    <row r="123" spans="2:9" ht="15.75" x14ac:dyDescent="0.25">
      <c r="B123" s="37" t="s">
        <v>336</v>
      </c>
      <c r="C123" s="45" t="s">
        <v>337</v>
      </c>
      <c r="D123" s="38" t="s">
        <v>338</v>
      </c>
      <c r="E123" s="38">
        <v>33.701605198688803</v>
      </c>
      <c r="F123" s="38">
        <v>11.564022368065499</v>
      </c>
      <c r="G123" s="38">
        <v>37.6732103656486</v>
      </c>
      <c r="H123" s="38">
        <v>4.7161049872095697</v>
      </c>
      <c r="I123" s="39">
        <v>576.80254739958696</v>
      </c>
    </row>
    <row r="124" spans="2:9" ht="15.75" x14ac:dyDescent="0.25">
      <c r="B124" s="37" t="s">
        <v>339</v>
      </c>
      <c r="C124" s="45" t="s">
        <v>340</v>
      </c>
      <c r="D124" s="38" t="s">
        <v>143</v>
      </c>
      <c r="E124" s="38">
        <v>33.268330217687897</v>
      </c>
      <c r="F124" s="38">
        <v>11.1133298974043</v>
      </c>
      <c r="G124" s="38">
        <v>37.387945542635499</v>
      </c>
      <c r="H124" s="38">
        <v>4.0187266097375103</v>
      </c>
      <c r="I124" s="39">
        <v>514.23952071895701</v>
      </c>
    </row>
    <row r="125" spans="2:9" ht="15.75" x14ac:dyDescent="0.25">
      <c r="B125" s="37" t="s">
        <v>341</v>
      </c>
      <c r="C125" s="45" t="s">
        <v>342</v>
      </c>
      <c r="D125" s="38" t="s">
        <v>222</v>
      </c>
      <c r="E125" s="38">
        <v>31.358477192437</v>
      </c>
      <c r="F125" s="38">
        <v>12.8098834733781</v>
      </c>
      <c r="G125" s="38">
        <v>36.549667990096601</v>
      </c>
      <c r="H125" s="38">
        <v>3.6377012795158299</v>
      </c>
      <c r="I125" s="39">
        <v>495.17595044947501</v>
      </c>
    </row>
    <row r="126" spans="2:9" ht="15.75" x14ac:dyDescent="0.25">
      <c r="B126" s="37" t="s">
        <v>343</v>
      </c>
      <c r="C126" s="45" t="s">
        <v>344</v>
      </c>
      <c r="D126" s="38" t="s">
        <v>324</v>
      </c>
      <c r="E126" s="38">
        <v>33.014792215228297</v>
      </c>
      <c r="F126" s="38">
        <v>11.7611723254831</v>
      </c>
      <c r="G126" s="38">
        <v>37.5701638447131</v>
      </c>
      <c r="H126" s="38">
        <v>3.8341696666325902</v>
      </c>
      <c r="I126" s="39">
        <v>514.33655826740005</v>
      </c>
    </row>
    <row r="127" spans="2:9" ht="15.75" x14ac:dyDescent="0.25">
      <c r="B127" s="37" t="s">
        <v>345</v>
      </c>
      <c r="C127" s="45" t="s">
        <v>346</v>
      </c>
      <c r="D127" s="38" t="s">
        <v>62</v>
      </c>
      <c r="E127" s="38">
        <v>31.576131971322202</v>
      </c>
      <c r="F127" s="38">
        <v>12.579894173617999</v>
      </c>
      <c r="G127" s="38">
        <v>37.093264870110303</v>
      </c>
      <c r="H127" s="38">
        <v>4.5319866066666297</v>
      </c>
      <c r="I127" s="39">
        <v>541.22658398932799</v>
      </c>
    </row>
    <row r="128" spans="2:9" ht="15.75" x14ac:dyDescent="0.25">
      <c r="B128" s="37" t="s">
        <v>347</v>
      </c>
      <c r="C128" s="45" t="s">
        <v>348</v>
      </c>
      <c r="D128" s="38" t="s">
        <v>216</v>
      </c>
      <c r="E128" s="38">
        <v>32.657268594778103</v>
      </c>
      <c r="F128" s="38">
        <v>11.9579230645541</v>
      </c>
      <c r="G128" s="38">
        <v>36.634652328537697</v>
      </c>
      <c r="H128" s="38">
        <v>4.10605515160265</v>
      </c>
      <c r="I128" s="39">
        <v>516.83155668417805</v>
      </c>
    </row>
    <row r="129" spans="2:9" ht="15.75" x14ac:dyDescent="0.25">
      <c r="B129" s="37" t="s">
        <v>349</v>
      </c>
      <c r="C129" s="45" t="s">
        <v>350</v>
      </c>
      <c r="D129" s="38" t="s">
        <v>319</v>
      </c>
      <c r="E129" s="38">
        <v>34.709323296131501</v>
      </c>
      <c r="F129" s="38">
        <v>10.651793783474099</v>
      </c>
      <c r="G129" s="38">
        <v>37.146006528980401</v>
      </c>
      <c r="H129" s="38">
        <v>3.2182653850978502</v>
      </c>
      <c r="I129" s="39">
        <v>468.44573722740603</v>
      </c>
    </row>
    <row r="130" spans="2:9" ht="15.75" x14ac:dyDescent="0.25">
      <c r="B130" s="37" t="s">
        <v>351</v>
      </c>
      <c r="C130" s="45" t="s">
        <v>352</v>
      </c>
      <c r="D130" s="38" t="s">
        <v>143</v>
      </c>
      <c r="E130" s="38">
        <v>34.536659179877397</v>
      </c>
      <c r="F130" s="38">
        <v>12.7520766109646</v>
      </c>
      <c r="G130" s="38">
        <v>36.714137839233402</v>
      </c>
      <c r="H130" s="38">
        <v>3.2836634554040098</v>
      </c>
      <c r="I130" s="39">
        <v>548.28032019833597</v>
      </c>
    </row>
    <row r="131" spans="2:9" ht="15.75" x14ac:dyDescent="0.25">
      <c r="B131" s="37" t="s">
        <v>353</v>
      </c>
      <c r="C131" s="45" t="s">
        <v>354</v>
      </c>
      <c r="D131" s="38" t="s">
        <v>355</v>
      </c>
      <c r="E131" s="38">
        <v>32.771715009700998</v>
      </c>
      <c r="F131" s="38">
        <v>11.540832436151</v>
      </c>
      <c r="G131" s="38">
        <v>37.526421027792402</v>
      </c>
      <c r="H131" s="38">
        <v>2.9240207245982002</v>
      </c>
      <c r="I131" s="39">
        <v>431.61773376142901</v>
      </c>
    </row>
    <row r="132" spans="2:9" ht="15.75" x14ac:dyDescent="0.25">
      <c r="B132" s="37" t="s">
        <v>356</v>
      </c>
      <c r="C132" s="45" t="s">
        <v>357</v>
      </c>
      <c r="D132" s="38" t="s">
        <v>358</v>
      </c>
      <c r="E132" s="38">
        <v>33.7004004568224</v>
      </c>
      <c r="F132" s="38">
        <v>11.92439492328</v>
      </c>
      <c r="G132" s="38">
        <v>37.245032469967498</v>
      </c>
      <c r="H132" s="38">
        <v>3.9052503089821302</v>
      </c>
      <c r="I132" s="39">
        <v>552.94034545010504</v>
      </c>
    </row>
    <row r="133" spans="2:9" ht="15.75" x14ac:dyDescent="0.25">
      <c r="B133" s="37" t="s">
        <v>359</v>
      </c>
      <c r="C133" s="45" t="s">
        <v>360</v>
      </c>
      <c r="D133" s="38" t="s">
        <v>146</v>
      </c>
      <c r="E133" s="38">
        <v>32.439770253348399</v>
      </c>
      <c r="F133" s="38">
        <v>12.424130411439499</v>
      </c>
      <c r="G133" s="38">
        <v>38.948825027532301</v>
      </c>
      <c r="H133" s="38">
        <v>4.9203184061183096</v>
      </c>
      <c r="I133" s="39">
        <v>573.30622225745606</v>
      </c>
    </row>
    <row r="134" spans="2:9" ht="15.75" x14ac:dyDescent="0.25">
      <c r="B134" s="37" t="s">
        <v>361</v>
      </c>
      <c r="C134" s="45" t="s">
        <v>362</v>
      </c>
      <c r="D134" s="38" t="s">
        <v>363</v>
      </c>
      <c r="E134" s="38">
        <v>34.3121669974078</v>
      </c>
      <c r="F134" s="38">
        <v>11.810586764578099</v>
      </c>
      <c r="G134" s="38">
        <v>37.414133574739303</v>
      </c>
      <c r="H134" s="38">
        <v>2.4735961208478501</v>
      </c>
      <c r="I134" s="39">
        <v>452.62725499508298</v>
      </c>
    </row>
    <row r="135" spans="2:9" ht="15.75" x14ac:dyDescent="0.25">
      <c r="B135" s="37" t="s">
        <v>364</v>
      </c>
      <c r="C135" s="45" t="s">
        <v>365</v>
      </c>
      <c r="D135" s="38" t="s">
        <v>366</v>
      </c>
      <c r="E135" s="38">
        <v>32.4551762851371</v>
      </c>
      <c r="F135" s="38">
        <v>12.759168978762</v>
      </c>
      <c r="G135" s="38">
        <v>36.599112354294299</v>
      </c>
      <c r="H135" s="38">
        <v>4.13127664837765</v>
      </c>
      <c r="I135" s="39">
        <v>542.71155810257699</v>
      </c>
    </row>
    <row r="136" spans="2:9" ht="15.75" x14ac:dyDescent="0.25">
      <c r="B136" s="37" t="s">
        <v>367</v>
      </c>
      <c r="C136" s="45" t="s">
        <v>368</v>
      </c>
      <c r="D136" s="38" t="s">
        <v>271</v>
      </c>
      <c r="E136" s="38">
        <v>33.540976791782199</v>
      </c>
      <c r="F136" s="38">
        <v>11.851890834942701</v>
      </c>
      <c r="G136" s="38">
        <v>37.424547922263898</v>
      </c>
      <c r="H136" s="38">
        <v>1.7677307075942399</v>
      </c>
      <c r="I136" s="39">
        <v>407.80403063568201</v>
      </c>
    </row>
    <row r="137" spans="2:9" ht="15.75" x14ac:dyDescent="0.25">
      <c r="B137" s="37" t="s">
        <v>369</v>
      </c>
      <c r="C137" s="45" t="s">
        <v>370</v>
      </c>
      <c r="D137" s="38" t="s">
        <v>152</v>
      </c>
      <c r="E137" s="38">
        <v>33.358398281424201</v>
      </c>
      <c r="F137" s="38">
        <v>12.7036879288687</v>
      </c>
      <c r="G137" s="38">
        <v>36.100914452108597</v>
      </c>
      <c r="H137" s="38">
        <v>2.7241082020054899</v>
      </c>
      <c r="I137" s="39">
        <v>482.353570321353</v>
      </c>
    </row>
    <row r="138" spans="2:9" ht="15.75" x14ac:dyDescent="0.25">
      <c r="B138" s="37" t="s">
        <v>371</v>
      </c>
      <c r="C138" s="45" t="s">
        <v>372</v>
      </c>
      <c r="D138" s="38" t="s">
        <v>263</v>
      </c>
      <c r="E138" s="38">
        <v>32.686129256115102</v>
      </c>
      <c r="F138" s="38">
        <v>12.215252424902401</v>
      </c>
      <c r="G138" s="38">
        <v>36.594361684891503</v>
      </c>
      <c r="H138" s="38">
        <v>3.8971158599572502</v>
      </c>
      <c r="I138" s="39">
        <v>529.23009012350894</v>
      </c>
    </row>
    <row r="139" spans="2:9" ht="15.75" x14ac:dyDescent="0.25">
      <c r="B139" s="37" t="s">
        <v>373</v>
      </c>
      <c r="C139" s="45" t="s">
        <v>374</v>
      </c>
      <c r="D139" s="38" t="s">
        <v>375</v>
      </c>
      <c r="E139" s="38">
        <v>34.558294609144397</v>
      </c>
      <c r="F139" s="38">
        <v>11.2814450035671</v>
      </c>
      <c r="G139" s="38">
        <v>36.494406482888103</v>
      </c>
      <c r="H139" s="38">
        <v>2.4916715412883499</v>
      </c>
      <c r="I139" s="39">
        <v>433.048769095826</v>
      </c>
    </row>
    <row r="140" spans="2:9" ht="15.75" x14ac:dyDescent="0.25">
      <c r="B140" s="37" t="s">
        <v>376</v>
      </c>
      <c r="C140" s="45" t="s">
        <v>377</v>
      </c>
      <c r="D140" s="38" t="s">
        <v>378</v>
      </c>
      <c r="E140" s="38">
        <v>33.547747944307801</v>
      </c>
      <c r="F140" s="38">
        <v>10.735362917985</v>
      </c>
      <c r="G140" s="38">
        <v>37.458374731223202</v>
      </c>
      <c r="H140" s="38">
        <v>3.8634254422050298</v>
      </c>
      <c r="I140" s="39">
        <v>476.19141334945499</v>
      </c>
    </row>
    <row r="141" spans="2:9" ht="15.75" x14ac:dyDescent="0.25">
      <c r="B141" s="37" t="s">
        <v>379</v>
      </c>
      <c r="C141" s="45" t="s">
        <v>380</v>
      </c>
      <c r="D141" s="38" t="s">
        <v>381</v>
      </c>
      <c r="E141" s="38">
        <v>31.9549038566348</v>
      </c>
      <c r="F141" s="38">
        <v>10.9631317760548</v>
      </c>
      <c r="G141" s="38">
        <v>37.327282689879397</v>
      </c>
      <c r="H141" s="38">
        <v>3.5786339003939802</v>
      </c>
      <c r="I141" s="39">
        <v>439.99787993992697</v>
      </c>
    </row>
    <row r="142" spans="2:9" ht="15.75" x14ac:dyDescent="0.25">
      <c r="B142" s="37" t="s">
        <v>382</v>
      </c>
      <c r="C142" s="45" t="s">
        <v>383</v>
      </c>
      <c r="D142" s="38" t="s">
        <v>25</v>
      </c>
      <c r="E142" s="38">
        <v>31.066218161637501</v>
      </c>
      <c r="F142" s="38">
        <v>11.7350945490137</v>
      </c>
      <c r="G142" s="38">
        <v>36.599373991147203</v>
      </c>
      <c r="H142" s="38">
        <v>3.95889226436609</v>
      </c>
      <c r="I142" s="39">
        <v>448.93329320767401</v>
      </c>
    </row>
    <row r="143" spans="2:9" ht="15.75" x14ac:dyDescent="0.25">
      <c r="B143" s="37" t="s">
        <v>384</v>
      </c>
      <c r="C143" s="45" t="s">
        <v>385</v>
      </c>
      <c r="D143" s="38" t="s">
        <v>324</v>
      </c>
      <c r="E143" s="38">
        <v>31.851253128608299</v>
      </c>
      <c r="F143" s="38">
        <v>12.418961981004999</v>
      </c>
      <c r="G143" s="38">
        <v>35.9776517071436</v>
      </c>
      <c r="H143" s="38">
        <v>3.2517417703068801</v>
      </c>
      <c r="I143" s="39">
        <v>472.992246666798</v>
      </c>
    </row>
    <row r="144" spans="2:9" ht="15.75" x14ac:dyDescent="0.25">
      <c r="B144" s="37" t="s">
        <v>386</v>
      </c>
      <c r="C144" s="45" t="s">
        <v>387</v>
      </c>
      <c r="D144" s="38" t="s">
        <v>378</v>
      </c>
      <c r="E144" s="38">
        <v>32.609282635640398</v>
      </c>
      <c r="F144" s="38">
        <v>10.5373075378408</v>
      </c>
      <c r="G144" s="38">
        <v>35.730552402286499</v>
      </c>
      <c r="H144" s="38">
        <v>3.9143846672463898</v>
      </c>
      <c r="I144" s="39">
        <v>463.92351299032498</v>
      </c>
    </row>
    <row r="145" spans="2:9" ht="15.75" x14ac:dyDescent="0.25">
      <c r="B145" s="37" t="s">
        <v>388</v>
      </c>
      <c r="C145" s="45" t="s">
        <v>389</v>
      </c>
      <c r="D145" s="38" t="s">
        <v>201</v>
      </c>
      <c r="E145" s="38">
        <v>32.115119066014202</v>
      </c>
      <c r="F145" s="38">
        <v>11.919242397939099</v>
      </c>
      <c r="G145" s="38">
        <v>39.294043462475699</v>
      </c>
      <c r="H145" s="38">
        <v>1.4435150746515399</v>
      </c>
      <c r="I145" s="39">
        <v>350.05820016384502</v>
      </c>
    </row>
    <row r="146" spans="2:9" ht="15.75" x14ac:dyDescent="0.25">
      <c r="B146" s="37" t="s">
        <v>390</v>
      </c>
      <c r="C146" s="45" t="s">
        <v>391</v>
      </c>
      <c r="D146" s="38" t="s">
        <v>83</v>
      </c>
      <c r="E146" s="38">
        <v>33.924624809511997</v>
      </c>
      <c r="F146" s="38">
        <v>11.911415556879801</v>
      </c>
      <c r="G146" s="38">
        <v>38.274702195717602</v>
      </c>
      <c r="H146" s="38">
        <v>2.9100379165410599</v>
      </c>
      <c r="I146" s="39">
        <v>460.06127739124298</v>
      </c>
    </row>
    <row r="147" spans="2:9" ht="15.75" x14ac:dyDescent="0.25">
      <c r="B147" s="37" t="s">
        <v>392</v>
      </c>
      <c r="C147" s="45" t="s">
        <v>393</v>
      </c>
      <c r="D147" s="38" t="s">
        <v>124</v>
      </c>
      <c r="E147" s="38">
        <v>33.477190403003299</v>
      </c>
      <c r="F147" s="38">
        <v>12.488067002053</v>
      </c>
      <c r="G147" s="38">
        <v>36.518383589126799</v>
      </c>
      <c r="H147" s="38">
        <v>3.3455709758422398</v>
      </c>
      <c r="I147" s="39">
        <v>505.771140322956</v>
      </c>
    </row>
    <row r="148" spans="2:9" ht="15.75" x14ac:dyDescent="0.25">
      <c r="B148" s="37" t="s">
        <v>394</v>
      </c>
      <c r="C148" s="45" t="s">
        <v>395</v>
      </c>
      <c r="D148" s="38" t="s">
        <v>396</v>
      </c>
      <c r="E148" s="38">
        <v>32.116400120928098</v>
      </c>
      <c r="F148" s="38">
        <v>12.380694979552899</v>
      </c>
      <c r="G148" s="38">
        <v>37.232003307653997</v>
      </c>
      <c r="H148" s="38">
        <v>3.0895277822699998</v>
      </c>
      <c r="I148" s="39">
        <v>463.48499540426599</v>
      </c>
    </row>
    <row r="149" spans="2:9" ht="15.75" x14ac:dyDescent="0.25">
      <c r="B149" s="37" t="s">
        <v>397</v>
      </c>
      <c r="C149" s="45" t="s">
        <v>398</v>
      </c>
      <c r="D149" s="38" t="s">
        <v>260</v>
      </c>
      <c r="E149" s="38">
        <v>32.2559012044497</v>
      </c>
      <c r="F149" s="38">
        <v>10.480506832694401</v>
      </c>
      <c r="G149" s="38">
        <v>37.338669621785399</v>
      </c>
      <c r="H149" s="38">
        <v>4.5141224411326304</v>
      </c>
      <c r="I149" s="39">
        <v>479.73193764530401</v>
      </c>
    </row>
    <row r="150" spans="2:9" ht="15.75" x14ac:dyDescent="0.25">
      <c r="B150" s="37" t="s">
        <v>399</v>
      </c>
      <c r="C150" s="45" t="s">
        <v>400</v>
      </c>
      <c r="D150" s="38" t="s">
        <v>284</v>
      </c>
      <c r="E150" s="38">
        <v>32.692392218580601</v>
      </c>
      <c r="F150" s="38">
        <v>12.2965176807337</v>
      </c>
      <c r="G150" s="38">
        <v>36.951555210501297</v>
      </c>
      <c r="H150" s="38">
        <v>1.8258846690261401</v>
      </c>
      <c r="I150" s="39">
        <v>424.18549428888599</v>
      </c>
    </row>
    <row r="151" spans="2:9" ht="15.75" x14ac:dyDescent="0.25">
      <c r="B151" s="37" t="s">
        <v>401</v>
      </c>
      <c r="C151" s="45" t="s">
        <v>402</v>
      </c>
      <c r="D151" s="38" t="s">
        <v>201</v>
      </c>
      <c r="E151" s="38">
        <v>32.384732659005103</v>
      </c>
      <c r="F151" s="38">
        <v>10.8616041991289</v>
      </c>
      <c r="G151" s="38">
        <v>36.584437621758099</v>
      </c>
      <c r="H151" s="38">
        <v>3.9936565125250798</v>
      </c>
      <c r="I151" s="39">
        <v>465.88931271086602</v>
      </c>
    </row>
    <row r="152" spans="2:9" ht="15.75" x14ac:dyDescent="0.25">
      <c r="B152" s="37" t="s">
        <v>403</v>
      </c>
      <c r="C152" s="45" t="s">
        <v>404</v>
      </c>
      <c r="D152" s="38" t="s">
        <v>28</v>
      </c>
      <c r="E152" s="38">
        <v>34.338729385091703</v>
      </c>
      <c r="F152" s="38">
        <v>10.7163551400615</v>
      </c>
      <c r="G152" s="38">
        <v>38.307204006869199</v>
      </c>
      <c r="H152" s="38">
        <v>2.6521583048512398</v>
      </c>
      <c r="I152" s="39">
        <v>426.77521598566</v>
      </c>
    </row>
    <row r="153" spans="2:9" ht="15.75" x14ac:dyDescent="0.25">
      <c r="B153" s="37" t="s">
        <v>405</v>
      </c>
      <c r="C153" s="45" t="s">
        <v>406</v>
      </c>
      <c r="D153" s="38" t="s">
        <v>219</v>
      </c>
      <c r="E153" s="38">
        <v>32.887104645615302</v>
      </c>
      <c r="F153" s="38">
        <v>12.3871841735548</v>
      </c>
      <c r="G153" s="38">
        <v>37.431159098326098</v>
      </c>
      <c r="H153" s="38">
        <v>6.4012288378067703</v>
      </c>
      <c r="I153" s="39">
        <v>684.16343101595101</v>
      </c>
    </row>
    <row r="154" spans="2:9" ht="15.75" x14ac:dyDescent="0.25">
      <c r="B154" s="37" t="s">
        <v>407</v>
      </c>
      <c r="C154" s="45" t="s">
        <v>408</v>
      </c>
      <c r="D154" s="38" t="s">
        <v>409</v>
      </c>
      <c r="E154" s="38">
        <v>32.510217994444297</v>
      </c>
      <c r="F154" s="38">
        <v>10.984835888186099</v>
      </c>
      <c r="G154" s="38">
        <v>37.396497475331998</v>
      </c>
      <c r="H154" s="38">
        <v>5.3912751250206297</v>
      </c>
      <c r="I154" s="39">
        <v>555.89259538817305</v>
      </c>
    </row>
    <row r="155" spans="2:9" ht="15.75" x14ac:dyDescent="0.25">
      <c r="B155" s="37" t="s">
        <v>410</v>
      </c>
      <c r="C155" s="45" t="s">
        <v>411</v>
      </c>
      <c r="D155" s="38" t="s">
        <v>412</v>
      </c>
      <c r="E155" s="38">
        <v>31.945395748344499</v>
      </c>
      <c r="F155" s="38">
        <v>12.965761479512199</v>
      </c>
      <c r="G155" s="38">
        <v>36.966388896425698</v>
      </c>
      <c r="H155" s="38">
        <v>6.0766536384401402</v>
      </c>
      <c r="I155" s="39">
        <v>657.01992393765204</v>
      </c>
    </row>
    <row r="156" spans="2:9" ht="15.75" x14ac:dyDescent="0.25">
      <c r="B156" s="37" t="s">
        <v>413</v>
      </c>
      <c r="C156" s="45" t="s">
        <v>414</v>
      </c>
      <c r="D156" s="38" t="s">
        <v>266</v>
      </c>
      <c r="E156" s="38">
        <v>36.139662488790499</v>
      </c>
      <c r="F156" s="38">
        <v>12.050267234380501</v>
      </c>
      <c r="G156" s="38">
        <v>36.959643193934099</v>
      </c>
      <c r="H156" s="38">
        <v>3.86486073923427</v>
      </c>
      <c r="I156" s="39">
        <v>595.80381887611395</v>
      </c>
    </row>
    <row r="157" spans="2:9" ht="15.75" x14ac:dyDescent="0.25">
      <c r="B157" s="37" t="s">
        <v>415</v>
      </c>
      <c r="C157" s="45" t="s">
        <v>416</v>
      </c>
      <c r="D157" s="38" t="s">
        <v>358</v>
      </c>
      <c r="E157" s="38">
        <v>32.449521561142397</v>
      </c>
      <c r="F157" s="38">
        <v>13.4577249405123</v>
      </c>
      <c r="G157" s="38">
        <v>37.238805673089601</v>
      </c>
      <c r="H157" s="38">
        <v>2.9414107544280901</v>
      </c>
      <c r="I157" s="39">
        <v>503.97837905257899</v>
      </c>
    </row>
    <row r="158" spans="2:9" ht="15.75" x14ac:dyDescent="0.25">
      <c r="B158" s="37" t="s">
        <v>417</v>
      </c>
      <c r="C158" s="45" t="s">
        <v>418</v>
      </c>
      <c r="D158" s="38" t="s">
        <v>149</v>
      </c>
      <c r="E158" s="38">
        <v>32.294641549565</v>
      </c>
      <c r="F158" s="38">
        <v>12.4430478904398</v>
      </c>
      <c r="G158" s="38">
        <v>37.327848037843701</v>
      </c>
      <c r="H158" s="38">
        <v>5.0848613086024796</v>
      </c>
      <c r="I158" s="39">
        <v>586.15587018047199</v>
      </c>
    </row>
    <row r="159" spans="2:9" ht="15.75" x14ac:dyDescent="0.25">
      <c r="B159" s="37" t="s">
        <v>419</v>
      </c>
      <c r="C159" s="45" t="s">
        <v>420</v>
      </c>
      <c r="D159" s="38" t="s">
        <v>80</v>
      </c>
      <c r="E159" s="38">
        <v>34.603311119387399</v>
      </c>
      <c r="F159" s="38">
        <v>12.2072984910507</v>
      </c>
      <c r="G159" s="38">
        <v>33.913847247584599</v>
      </c>
      <c r="H159" s="38">
        <v>6.9226893350358001</v>
      </c>
      <c r="I159" s="39">
        <v>744.22186710471397</v>
      </c>
    </row>
    <row r="160" spans="2:9" ht="15.75" x14ac:dyDescent="0.25">
      <c r="B160" s="37" t="s">
        <v>421</v>
      </c>
      <c r="C160" s="45" t="s">
        <v>422</v>
      </c>
      <c r="D160" s="38" t="s">
        <v>191</v>
      </c>
      <c r="E160" s="38">
        <v>33.598520318553298</v>
      </c>
      <c r="F160" s="38">
        <v>11.5863195291812</v>
      </c>
      <c r="G160" s="38">
        <v>39.094627026705098</v>
      </c>
      <c r="H160" s="38">
        <v>3.6043985602569402</v>
      </c>
      <c r="I160" s="39">
        <v>512.82535812851995</v>
      </c>
    </row>
    <row r="161" spans="2:9" ht="15.75" x14ac:dyDescent="0.25">
      <c r="B161" s="37" t="s">
        <v>423</v>
      </c>
      <c r="C161" s="45" t="s">
        <v>424</v>
      </c>
      <c r="D161" s="38" t="s">
        <v>425</v>
      </c>
      <c r="E161" s="38">
        <v>34.5686808457151</v>
      </c>
      <c r="F161" s="38">
        <v>11.3780870877733</v>
      </c>
      <c r="G161" s="38">
        <v>38.304471191707698</v>
      </c>
      <c r="H161" s="38">
        <v>3.7849321101303999</v>
      </c>
      <c r="I161" s="39">
        <v>528.22380936800698</v>
      </c>
    </row>
    <row r="162" spans="2:9" ht="15.75" x14ac:dyDescent="0.25">
      <c r="B162" s="37" t="s">
        <v>426</v>
      </c>
      <c r="C162" s="45" t="s">
        <v>427</v>
      </c>
      <c r="D162" s="38" t="s">
        <v>327</v>
      </c>
      <c r="E162" s="38">
        <v>32.838100160554703</v>
      </c>
      <c r="F162" s="38">
        <v>12.364341604455101</v>
      </c>
      <c r="G162" s="38">
        <v>38.039109387074902</v>
      </c>
      <c r="H162" s="38">
        <v>3.30918232804297</v>
      </c>
      <c r="I162" s="39">
        <v>468.91350132198397</v>
      </c>
    </row>
    <row r="163" spans="2:9" ht="15.75" x14ac:dyDescent="0.25">
      <c r="B163" s="37" t="s">
        <v>428</v>
      </c>
      <c r="C163" s="45" t="s">
        <v>429</v>
      </c>
      <c r="D163" s="38" t="s">
        <v>366</v>
      </c>
      <c r="E163" s="38">
        <v>33.503705179139502</v>
      </c>
      <c r="F163" s="38">
        <v>12.399436075146999</v>
      </c>
      <c r="G163" s="38">
        <v>35.012806033559002</v>
      </c>
      <c r="H163" s="38">
        <v>0.96862211574176804</v>
      </c>
      <c r="I163" s="39">
        <v>357.59143941508597</v>
      </c>
    </row>
    <row r="164" spans="2:9" ht="15.75" x14ac:dyDescent="0.25">
      <c r="B164" s="37" t="s">
        <v>430</v>
      </c>
      <c r="C164" s="45" t="s">
        <v>431</v>
      </c>
      <c r="D164" s="38" t="s">
        <v>432</v>
      </c>
      <c r="E164" s="38">
        <v>33.301881614638802</v>
      </c>
      <c r="F164" s="38">
        <v>12.5424810507863</v>
      </c>
      <c r="G164" s="38">
        <v>38.311364897581797</v>
      </c>
      <c r="H164" s="38">
        <v>3.7685619627098901</v>
      </c>
      <c r="I164" s="39">
        <v>536.42310452593404</v>
      </c>
    </row>
    <row r="165" spans="2:9" ht="15.75" x14ac:dyDescent="0.25">
      <c r="B165" s="37" t="s">
        <v>433</v>
      </c>
      <c r="C165" s="45" t="s">
        <v>434</v>
      </c>
      <c r="D165" s="38" t="s">
        <v>201</v>
      </c>
      <c r="E165" s="38">
        <v>30.879484344127398</v>
      </c>
      <c r="F165" s="38">
        <v>13.2804322429221</v>
      </c>
      <c r="G165" s="38">
        <v>36.936159378456701</v>
      </c>
      <c r="H165" s="38">
        <v>3.5851606351613401</v>
      </c>
      <c r="I165" s="39">
        <v>490.20659998485399</v>
      </c>
    </row>
    <row r="166" spans="2:9" ht="15.75" x14ac:dyDescent="0.25">
      <c r="B166" s="37" t="s">
        <v>435</v>
      </c>
      <c r="C166" s="45" t="s">
        <v>436</v>
      </c>
      <c r="D166" s="38" t="s">
        <v>296</v>
      </c>
      <c r="E166" s="38">
        <v>33.1542547570007</v>
      </c>
      <c r="F166" s="38">
        <v>11.795886676889101</v>
      </c>
      <c r="G166" s="38">
        <v>37.658616909442799</v>
      </c>
      <c r="H166" s="38">
        <v>4.5203533774965496</v>
      </c>
      <c r="I166" s="39">
        <v>550.047580576163</v>
      </c>
    </row>
    <row r="167" spans="2:9" ht="15.75" x14ac:dyDescent="0.25">
      <c r="B167" s="37" t="s">
        <v>437</v>
      </c>
      <c r="C167" s="45" t="s">
        <v>438</v>
      </c>
      <c r="D167" s="38" t="s">
        <v>104</v>
      </c>
      <c r="E167" s="38">
        <v>32.047800978867798</v>
      </c>
      <c r="F167" s="38">
        <v>12.7180391745256</v>
      </c>
      <c r="G167" s="38">
        <v>37.661106683992799</v>
      </c>
      <c r="H167" s="38">
        <v>3.6758488000184402</v>
      </c>
      <c r="I167" s="39">
        <v>513.450571186096</v>
      </c>
    </row>
    <row r="168" spans="2:9" ht="15.75" x14ac:dyDescent="0.25">
      <c r="B168" s="37" t="s">
        <v>439</v>
      </c>
      <c r="C168" s="45" t="s">
        <v>440</v>
      </c>
      <c r="D168" s="38" t="s">
        <v>338</v>
      </c>
      <c r="E168" s="38">
        <v>33.630800767871001</v>
      </c>
      <c r="F168" s="38">
        <v>12.0396478407872</v>
      </c>
      <c r="G168" s="38">
        <v>38.924087050629197</v>
      </c>
      <c r="H168" s="38">
        <v>2.8730075085051499</v>
      </c>
      <c r="I168" s="39">
        <v>497.81193000552003</v>
      </c>
    </row>
    <row r="169" spans="2:9" ht="15.75" x14ac:dyDescent="0.25">
      <c r="B169" s="37" t="s">
        <v>441</v>
      </c>
      <c r="C169" s="45" t="s">
        <v>442</v>
      </c>
      <c r="D169" s="38" t="s">
        <v>358</v>
      </c>
      <c r="E169" s="38">
        <v>34.046638028021199</v>
      </c>
      <c r="F169" s="38">
        <v>12.474455453922801</v>
      </c>
      <c r="G169" s="38">
        <v>35.0378561594475</v>
      </c>
      <c r="H169" s="38">
        <v>4.0557759617429499</v>
      </c>
      <c r="I169" s="39">
        <v>578.98625858048899</v>
      </c>
    </row>
    <row r="170" spans="2:9" ht="15.75" x14ac:dyDescent="0.25">
      <c r="B170" s="37" t="s">
        <v>443</v>
      </c>
      <c r="C170" s="45" t="s">
        <v>444</v>
      </c>
      <c r="D170" s="38" t="s">
        <v>22</v>
      </c>
      <c r="E170" s="38">
        <v>33.6441770004405</v>
      </c>
      <c r="F170" s="38">
        <v>13.160020040286</v>
      </c>
      <c r="G170" s="38">
        <v>36.407747450781798</v>
      </c>
      <c r="H170" s="38">
        <v>3.0151752987437002</v>
      </c>
      <c r="I170" s="39">
        <v>506.53639314008598</v>
      </c>
    </row>
    <row r="171" spans="2:9" ht="15.75" x14ac:dyDescent="0.25">
      <c r="B171" s="37" t="s">
        <v>445</v>
      </c>
      <c r="C171" s="45" t="s">
        <v>446</v>
      </c>
      <c r="D171" s="38" t="s">
        <v>34</v>
      </c>
      <c r="E171" s="38">
        <v>32.654621607323797</v>
      </c>
      <c r="F171" s="38">
        <v>11.052323653306599</v>
      </c>
      <c r="G171" s="38">
        <v>37.633009416643603</v>
      </c>
      <c r="H171" s="38">
        <v>4.7171025128258304</v>
      </c>
      <c r="I171" s="39">
        <v>501.74923330839198</v>
      </c>
    </row>
    <row r="172" spans="2:9" ht="15.75" x14ac:dyDescent="0.25">
      <c r="B172" s="37" t="s">
        <v>447</v>
      </c>
      <c r="C172" s="45" t="s">
        <v>448</v>
      </c>
      <c r="D172" s="38" t="s">
        <v>449</v>
      </c>
      <c r="E172" s="38">
        <v>33.428747042596001</v>
      </c>
      <c r="F172" s="38">
        <v>10.6367610836965</v>
      </c>
      <c r="G172" s="38">
        <v>37.578835242033101</v>
      </c>
      <c r="H172" s="38">
        <v>2.9263964487266798</v>
      </c>
      <c r="I172" s="39">
        <v>421.966794185867</v>
      </c>
    </row>
    <row r="173" spans="2:9" ht="15.75" x14ac:dyDescent="0.25">
      <c r="B173" s="37" t="s">
        <v>450</v>
      </c>
      <c r="C173" s="45" t="s">
        <v>451</v>
      </c>
      <c r="D173" s="38" t="s">
        <v>355</v>
      </c>
      <c r="E173" s="38">
        <v>31.8648325480987</v>
      </c>
      <c r="F173" s="38">
        <v>13.4434059851462</v>
      </c>
      <c r="G173" s="38">
        <v>36.878315367823397</v>
      </c>
      <c r="H173" s="38">
        <v>2.3610869468698801</v>
      </c>
      <c r="I173" s="39">
        <v>439.89128047681299</v>
      </c>
    </row>
    <row r="174" spans="2:9" ht="15.75" x14ac:dyDescent="0.25">
      <c r="B174" s="37" t="s">
        <v>452</v>
      </c>
      <c r="C174" s="45" t="s">
        <v>453</v>
      </c>
      <c r="D174" s="38" t="s">
        <v>191</v>
      </c>
      <c r="E174" s="38">
        <v>34.482388048811202</v>
      </c>
      <c r="F174" s="38">
        <v>13.2830328683256</v>
      </c>
      <c r="G174" s="38">
        <v>35.9072984268524</v>
      </c>
      <c r="H174" s="38">
        <v>4.9687426737281397</v>
      </c>
      <c r="I174" s="39">
        <v>666.12559172577198</v>
      </c>
    </row>
    <row r="175" spans="2:9" ht="15.75" x14ac:dyDescent="0.25">
      <c r="B175" s="37" t="s">
        <v>454</v>
      </c>
      <c r="C175" s="45" t="s">
        <v>455</v>
      </c>
      <c r="D175" s="38" t="s">
        <v>456</v>
      </c>
      <c r="E175" s="38">
        <v>32.529768731474398</v>
      </c>
      <c r="F175" s="38">
        <v>11.747731701242101</v>
      </c>
      <c r="G175" s="38">
        <v>36.939882050320499</v>
      </c>
      <c r="H175" s="38">
        <v>0.80151572000420701</v>
      </c>
      <c r="I175" s="39">
        <v>298.76200786180698</v>
      </c>
    </row>
    <row r="176" spans="2:9" ht="15.75" x14ac:dyDescent="0.25">
      <c r="B176" s="37" t="s">
        <v>457</v>
      </c>
      <c r="C176" s="45" t="s">
        <v>458</v>
      </c>
      <c r="D176" s="38" t="s">
        <v>59</v>
      </c>
      <c r="E176" s="38">
        <v>33.432231396262701</v>
      </c>
      <c r="F176" s="38">
        <v>10.8596085331527</v>
      </c>
      <c r="G176" s="38">
        <v>38.835670080853397</v>
      </c>
      <c r="H176" s="38">
        <v>3.66922561131544</v>
      </c>
      <c r="I176" s="39">
        <v>465.176623305296</v>
      </c>
    </row>
    <row r="177" spans="2:9" ht="15.75" x14ac:dyDescent="0.25">
      <c r="B177" s="37" t="s">
        <v>459</v>
      </c>
      <c r="C177" s="45" t="s">
        <v>460</v>
      </c>
      <c r="D177" s="38" t="s">
        <v>225</v>
      </c>
      <c r="E177" s="38">
        <v>33.308571616280503</v>
      </c>
      <c r="F177" s="38">
        <v>11.691686125826299</v>
      </c>
      <c r="G177" s="38">
        <v>37.480911976267002</v>
      </c>
      <c r="H177" s="38">
        <v>1.7157771665531101</v>
      </c>
      <c r="I177" s="39">
        <v>373.88572369694998</v>
      </c>
    </row>
    <row r="178" spans="2:9" ht="15.75" x14ac:dyDescent="0.25">
      <c r="B178" s="37" t="s">
        <v>461</v>
      </c>
      <c r="C178" s="45" t="s">
        <v>462</v>
      </c>
      <c r="D178" s="38" t="s">
        <v>463</v>
      </c>
      <c r="E178" s="38">
        <v>32.332637068341697</v>
      </c>
      <c r="F178" s="38">
        <v>11.548761439776699</v>
      </c>
      <c r="G178" s="38">
        <v>38.5765155499016</v>
      </c>
      <c r="H178" s="38">
        <v>4.7735030473458897</v>
      </c>
      <c r="I178" s="39">
        <v>532.71748567617396</v>
      </c>
    </row>
    <row r="179" spans="2:9" ht="15.75" x14ac:dyDescent="0.25">
      <c r="B179" s="37" t="s">
        <v>464</v>
      </c>
      <c r="C179" s="45" t="s">
        <v>465</v>
      </c>
      <c r="D179" s="38" t="s">
        <v>175</v>
      </c>
      <c r="E179" s="38">
        <v>34.713451233970197</v>
      </c>
      <c r="F179" s="38">
        <v>11.7240022317912</v>
      </c>
      <c r="G179" s="38">
        <v>36.813857660523702</v>
      </c>
      <c r="H179" s="38">
        <v>4.0878372729216998</v>
      </c>
      <c r="I179" s="39">
        <v>554.90078302026996</v>
      </c>
    </row>
    <row r="180" spans="2:9" ht="15.75" x14ac:dyDescent="0.25">
      <c r="B180" s="37" t="s">
        <v>466</v>
      </c>
      <c r="C180" s="45" t="s">
        <v>467</v>
      </c>
      <c r="D180" s="38" t="s">
        <v>468</v>
      </c>
      <c r="E180" s="38">
        <v>32.635877998189898</v>
      </c>
      <c r="F180" s="38">
        <v>12.178573080885799</v>
      </c>
      <c r="G180" s="38">
        <v>35.674256027429202</v>
      </c>
      <c r="H180" s="38">
        <v>4.1317550395698603</v>
      </c>
      <c r="I180" s="39">
        <v>537.77316254145603</v>
      </c>
    </row>
    <row r="181" spans="2:9" ht="15.75" x14ac:dyDescent="0.25">
      <c r="B181" s="37" t="s">
        <v>469</v>
      </c>
      <c r="C181" s="45" t="s">
        <v>470</v>
      </c>
      <c r="D181" s="38" t="s">
        <v>206</v>
      </c>
      <c r="E181" s="38">
        <v>33.075703031572203</v>
      </c>
      <c r="F181" s="38">
        <v>12.3198450620666</v>
      </c>
      <c r="G181" s="38">
        <v>37.819155112276803</v>
      </c>
      <c r="H181" s="38">
        <v>3.4427992020016802</v>
      </c>
      <c r="I181" s="39">
        <v>501.100245232053</v>
      </c>
    </row>
    <row r="182" spans="2:9" ht="15.75" x14ac:dyDescent="0.25">
      <c r="B182" s="37" t="s">
        <v>471</v>
      </c>
      <c r="C182" s="45" t="s">
        <v>472</v>
      </c>
      <c r="D182" s="38" t="s">
        <v>152</v>
      </c>
      <c r="E182" s="38">
        <v>32.230149115933102</v>
      </c>
      <c r="F182" s="38">
        <v>11.084360836740499</v>
      </c>
      <c r="G182" s="38">
        <v>37.959684320214102</v>
      </c>
      <c r="H182" s="38">
        <v>4.7240274398243098</v>
      </c>
      <c r="I182" s="39">
        <v>517.16513559397697</v>
      </c>
    </row>
    <row r="183" spans="2:9" ht="15.75" x14ac:dyDescent="0.25">
      <c r="B183" s="37" t="s">
        <v>473</v>
      </c>
      <c r="C183" s="45" t="s">
        <v>474</v>
      </c>
      <c r="D183" s="38" t="s">
        <v>378</v>
      </c>
      <c r="E183" s="38">
        <v>34.1428633728707</v>
      </c>
      <c r="F183" s="38">
        <v>13.1777745337738</v>
      </c>
      <c r="G183" s="38">
        <v>38.856041708111903</v>
      </c>
      <c r="H183" s="38">
        <v>3.2309738432875501</v>
      </c>
      <c r="I183" s="39">
        <v>557.52927361345303</v>
      </c>
    </row>
    <row r="184" spans="2:9" ht="15.75" x14ac:dyDescent="0.25">
      <c r="B184" s="37" t="s">
        <v>475</v>
      </c>
      <c r="C184" s="45" t="s">
        <v>476</v>
      </c>
      <c r="D184" s="38" t="s">
        <v>252</v>
      </c>
      <c r="E184" s="38">
        <v>32.497198461460698</v>
      </c>
      <c r="F184" s="38">
        <v>12.832802836968099</v>
      </c>
      <c r="G184" s="38">
        <v>37.679244624480702</v>
      </c>
      <c r="H184" s="38">
        <v>2.9722713820798199</v>
      </c>
      <c r="I184" s="39">
        <v>493.71919297817601</v>
      </c>
    </row>
    <row r="185" spans="2:9" ht="15.75" x14ac:dyDescent="0.25">
      <c r="B185" s="37" t="s">
        <v>477</v>
      </c>
      <c r="C185" s="45" t="s">
        <v>478</v>
      </c>
      <c r="D185" s="38" t="s">
        <v>366</v>
      </c>
      <c r="E185" s="38">
        <v>33.1223999843169</v>
      </c>
      <c r="F185" s="38">
        <v>11.509047996817101</v>
      </c>
      <c r="G185" s="38">
        <v>37.253057741450597</v>
      </c>
      <c r="H185" s="38">
        <v>3.18232973178681</v>
      </c>
      <c r="I185" s="39">
        <v>452.12262508578402</v>
      </c>
    </row>
    <row r="186" spans="2:9" ht="15.75" x14ac:dyDescent="0.25">
      <c r="B186" s="37" t="s">
        <v>479</v>
      </c>
      <c r="C186" s="45" t="s">
        <v>480</v>
      </c>
      <c r="D186" s="38" t="s">
        <v>425</v>
      </c>
      <c r="E186" s="38">
        <v>33.088529366211503</v>
      </c>
      <c r="F186" s="38">
        <v>11.857663444725</v>
      </c>
      <c r="G186" s="38">
        <v>36.086934325341602</v>
      </c>
      <c r="H186" s="38">
        <v>4.8063496187852799</v>
      </c>
      <c r="I186" s="39">
        <v>577.27345498229295</v>
      </c>
    </row>
    <row r="187" spans="2:9" ht="15.75" x14ac:dyDescent="0.25">
      <c r="B187" s="37" t="s">
        <v>481</v>
      </c>
      <c r="C187" s="45" t="s">
        <v>482</v>
      </c>
      <c r="D187" s="38" t="s">
        <v>31</v>
      </c>
      <c r="E187" s="38">
        <v>32.533796860922102</v>
      </c>
      <c r="F187" s="38">
        <v>12.293365838346601</v>
      </c>
      <c r="G187" s="38">
        <v>37.064621199565401</v>
      </c>
      <c r="H187" s="38">
        <v>3.6203649883551998</v>
      </c>
      <c r="I187" s="39">
        <v>485.92313052485099</v>
      </c>
    </row>
    <row r="188" spans="2:9" ht="15.75" x14ac:dyDescent="0.25">
      <c r="B188" s="37" t="s">
        <v>483</v>
      </c>
      <c r="C188" s="45" t="s">
        <v>484</v>
      </c>
      <c r="D188" s="38" t="s">
        <v>485</v>
      </c>
      <c r="E188" s="38">
        <v>32.484260482762103</v>
      </c>
      <c r="F188" s="38">
        <v>10.933252278547</v>
      </c>
      <c r="G188" s="38">
        <v>36.545506226829303</v>
      </c>
      <c r="H188" s="38">
        <v>3.2613247447870899</v>
      </c>
      <c r="I188" s="39">
        <v>425.74509203105202</v>
      </c>
    </row>
    <row r="189" spans="2:9" ht="15.75" x14ac:dyDescent="0.25">
      <c r="B189" s="37" t="s">
        <v>486</v>
      </c>
      <c r="C189" s="45" t="s">
        <v>487</v>
      </c>
      <c r="D189" s="38" t="s">
        <v>488</v>
      </c>
      <c r="E189" s="38">
        <v>32.543459169597703</v>
      </c>
      <c r="F189" s="38">
        <v>13.3328392844563</v>
      </c>
      <c r="G189" s="38">
        <v>37.964390331775803</v>
      </c>
      <c r="H189" s="38">
        <v>3.59745996884992</v>
      </c>
      <c r="I189" s="39">
        <v>537.21505269973204</v>
      </c>
    </row>
    <row r="190" spans="2:9" ht="15.75" x14ac:dyDescent="0.25">
      <c r="B190" s="37" t="s">
        <v>489</v>
      </c>
      <c r="C190" s="45" t="s">
        <v>490</v>
      </c>
      <c r="D190" s="38" t="s">
        <v>175</v>
      </c>
      <c r="E190" s="38">
        <v>32.283123061133303</v>
      </c>
      <c r="F190" s="38">
        <v>10.9025562270197</v>
      </c>
      <c r="G190" s="38">
        <v>36.094241952849401</v>
      </c>
      <c r="H190" s="38">
        <v>4.7892016241798903</v>
      </c>
      <c r="I190" s="39">
        <v>524.63796461410402</v>
      </c>
    </row>
    <row r="191" spans="2:9" ht="15.75" x14ac:dyDescent="0.25">
      <c r="B191" s="37" t="s">
        <v>491</v>
      </c>
      <c r="C191" s="45" t="s">
        <v>492</v>
      </c>
      <c r="D191" s="38" t="s">
        <v>493</v>
      </c>
      <c r="E191" s="38">
        <v>32.2007986439653</v>
      </c>
      <c r="F191" s="38">
        <v>12.2769817127419</v>
      </c>
      <c r="G191" s="38">
        <v>38.232606227104</v>
      </c>
      <c r="H191" s="38">
        <v>3.3164647447029099</v>
      </c>
      <c r="I191" s="39">
        <v>478.88539132014802</v>
      </c>
    </row>
    <row r="192" spans="2:9" ht="15.75" x14ac:dyDescent="0.25">
      <c r="B192" s="37" t="s">
        <v>494</v>
      </c>
      <c r="C192" s="45" t="s">
        <v>495</v>
      </c>
      <c r="D192" s="38" t="s">
        <v>496</v>
      </c>
      <c r="E192" s="38">
        <v>34.713316506561902</v>
      </c>
      <c r="F192" s="38">
        <v>12.0388082398665</v>
      </c>
      <c r="G192" s="38">
        <v>37.635299409654202</v>
      </c>
      <c r="H192" s="38">
        <v>4.6324609459722002</v>
      </c>
      <c r="I192" s="39">
        <v>612.38522989635999</v>
      </c>
    </row>
    <row r="193" spans="2:9" ht="15.75" x14ac:dyDescent="0.25">
      <c r="B193" s="37" t="s">
        <v>497</v>
      </c>
      <c r="C193" s="45" t="s">
        <v>498</v>
      </c>
      <c r="D193" s="38" t="s">
        <v>499</v>
      </c>
      <c r="E193" s="38">
        <v>32.712512326935602</v>
      </c>
      <c r="F193" s="38">
        <v>11.724473856834599</v>
      </c>
      <c r="G193" s="38">
        <v>37.153151604060099</v>
      </c>
      <c r="H193" s="38">
        <v>3.3084430006746</v>
      </c>
      <c r="I193" s="39">
        <v>476.76672415476298</v>
      </c>
    </row>
    <row r="194" spans="2:9" ht="15.75" x14ac:dyDescent="0.25">
      <c r="B194" s="37" t="s">
        <v>500</v>
      </c>
      <c r="C194" s="45" t="s">
        <v>501</v>
      </c>
      <c r="D194" s="38" t="s">
        <v>206</v>
      </c>
      <c r="E194" s="38">
        <v>33.694897650967398</v>
      </c>
      <c r="F194" s="38">
        <v>11.202669899735501</v>
      </c>
      <c r="G194" s="38">
        <v>35.4939640800512</v>
      </c>
      <c r="H194" s="38">
        <v>4.0159866404457798</v>
      </c>
      <c r="I194" s="39">
        <v>505.11963752820299</v>
      </c>
    </row>
    <row r="195" spans="2:9" ht="15.75" x14ac:dyDescent="0.25">
      <c r="B195" s="37" t="s">
        <v>502</v>
      </c>
      <c r="C195" s="45" t="s">
        <v>503</v>
      </c>
      <c r="D195" s="38" t="s">
        <v>504</v>
      </c>
      <c r="E195" s="38">
        <v>31.5702008293202</v>
      </c>
      <c r="F195" s="38">
        <v>13.3780633288936</v>
      </c>
      <c r="G195" s="38">
        <v>36.337800031164697</v>
      </c>
      <c r="H195" s="38">
        <v>4.3693667937909799</v>
      </c>
      <c r="I195" s="39">
        <v>545.94549214140397</v>
      </c>
    </row>
    <row r="196" spans="2:9" ht="15.75" x14ac:dyDescent="0.25">
      <c r="B196" s="37" t="s">
        <v>505</v>
      </c>
      <c r="C196" s="45" t="s">
        <v>506</v>
      </c>
      <c r="D196" s="38" t="s">
        <v>507</v>
      </c>
      <c r="E196" s="38">
        <v>33.4594768489643</v>
      </c>
      <c r="F196" s="38">
        <v>11.388612618641</v>
      </c>
      <c r="G196" s="38">
        <v>37.909138717559799</v>
      </c>
      <c r="H196" s="38">
        <v>2.5666398438168301</v>
      </c>
      <c r="I196" s="39">
        <v>434.02169975271801</v>
      </c>
    </row>
    <row r="197" spans="2:9" ht="15.75" x14ac:dyDescent="0.25">
      <c r="B197" s="37" t="s">
        <v>508</v>
      </c>
      <c r="C197" s="45" t="s">
        <v>509</v>
      </c>
      <c r="D197" s="38" t="s">
        <v>358</v>
      </c>
      <c r="E197" s="38">
        <v>31.820998201672001</v>
      </c>
      <c r="F197" s="38">
        <v>10.771074062599499</v>
      </c>
      <c r="G197" s="38">
        <v>37.278639793707598</v>
      </c>
      <c r="H197" s="38">
        <v>3.5190324339539201</v>
      </c>
      <c r="I197" s="39">
        <v>424.67528101321301</v>
      </c>
    </row>
    <row r="198" spans="2:9" ht="15.75" x14ac:dyDescent="0.25">
      <c r="B198" s="37" t="s">
        <v>510</v>
      </c>
      <c r="C198" s="45" t="s">
        <v>511</v>
      </c>
      <c r="D198" s="38" t="s">
        <v>140</v>
      </c>
      <c r="E198" s="38">
        <v>32.733224163981497</v>
      </c>
      <c r="F198" s="38">
        <v>11.818571762285</v>
      </c>
      <c r="G198" s="38">
        <v>37.102031326859098</v>
      </c>
      <c r="H198" s="38">
        <v>1.50385442122529</v>
      </c>
      <c r="I198" s="39">
        <v>352.550108163</v>
      </c>
    </row>
    <row r="199" spans="2:9" ht="15.75" x14ac:dyDescent="0.25">
      <c r="B199" s="37" t="s">
        <v>512</v>
      </c>
      <c r="C199" s="45" t="s">
        <v>513</v>
      </c>
      <c r="D199" s="38" t="s">
        <v>53</v>
      </c>
      <c r="E199" s="38">
        <v>32.407148299996599</v>
      </c>
      <c r="F199" s="38">
        <v>13.8087986751059</v>
      </c>
      <c r="G199" s="38">
        <v>37.426768917453899</v>
      </c>
      <c r="H199" s="38">
        <v>5.0399552636629199</v>
      </c>
      <c r="I199" s="39">
        <v>662.96108780589498</v>
      </c>
    </row>
    <row r="200" spans="2:9" ht="15.75" x14ac:dyDescent="0.25">
      <c r="B200" s="37" t="s">
        <v>514</v>
      </c>
      <c r="C200" s="45" t="s">
        <v>515</v>
      </c>
      <c r="D200" s="38" t="s">
        <v>516</v>
      </c>
      <c r="E200" s="38">
        <v>33.5060922813093</v>
      </c>
      <c r="F200" s="38">
        <v>11.659832840871401</v>
      </c>
      <c r="G200" s="38">
        <v>37.281392829985897</v>
      </c>
      <c r="H200" s="38">
        <v>4.4787126084630096</v>
      </c>
      <c r="I200" s="39">
        <v>560.56016062425999</v>
      </c>
    </row>
    <row r="201" spans="2:9" ht="15.75" x14ac:dyDescent="0.25">
      <c r="B201" s="37" t="s">
        <v>517</v>
      </c>
      <c r="C201" s="45" t="s">
        <v>518</v>
      </c>
      <c r="D201" s="38" t="s">
        <v>104</v>
      </c>
      <c r="E201" s="38">
        <v>30.836432674773398</v>
      </c>
      <c r="F201" s="38">
        <v>13.100109538542799</v>
      </c>
      <c r="G201" s="38">
        <v>35.907721429679597</v>
      </c>
      <c r="H201" s="38">
        <v>3.3616129845381901</v>
      </c>
      <c r="I201" s="39">
        <v>467.50190042698898</v>
      </c>
    </row>
    <row r="202" spans="2:9" ht="15.75" x14ac:dyDescent="0.25">
      <c r="B202" s="37" t="s">
        <v>519</v>
      </c>
      <c r="C202" s="45" t="s">
        <v>520</v>
      </c>
      <c r="D202" s="38" t="s">
        <v>92</v>
      </c>
      <c r="E202" s="38">
        <v>34.878494954170201</v>
      </c>
      <c r="F202" s="38">
        <v>13.067895684999501</v>
      </c>
      <c r="G202" s="38">
        <v>36.6782222744039</v>
      </c>
      <c r="H202" s="38">
        <v>1.9207154781756399</v>
      </c>
      <c r="I202" s="39">
        <v>504.87043239337203</v>
      </c>
    </row>
    <row r="203" spans="2:9" ht="15.75" x14ac:dyDescent="0.25">
      <c r="B203" s="37" t="s">
        <v>521</v>
      </c>
      <c r="C203" s="45" t="s">
        <v>522</v>
      </c>
      <c r="D203" s="38" t="s">
        <v>158</v>
      </c>
      <c r="E203" s="38">
        <v>34.007211972221597</v>
      </c>
      <c r="F203" s="38">
        <v>12.4943229332693</v>
      </c>
      <c r="G203" s="38">
        <v>36.045459420486097</v>
      </c>
      <c r="H203" s="38">
        <v>4.33071446186056</v>
      </c>
      <c r="I203" s="39">
        <v>590.56271964714995</v>
      </c>
    </row>
    <row r="204" spans="2:9" ht="15.75" x14ac:dyDescent="0.25">
      <c r="B204" s="37" t="s">
        <v>523</v>
      </c>
      <c r="C204" s="45" t="s">
        <v>524</v>
      </c>
      <c r="D204" s="38" t="s">
        <v>83</v>
      </c>
      <c r="E204" s="38">
        <v>31.525752416968199</v>
      </c>
      <c r="F204" s="38">
        <v>11.3400359319788</v>
      </c>
      <c r="G204" s="38">
        <v>37.039513653224503</v>
      </c>
      <c r="H204" s="38">
        <v>3.8112481708072301</v>
      </c>
      <c r="I204" s="39">
        <v>443.96562680988097</v>
      </c>
    </row>
    <row r="205" spans="2:9" ht="15.75" x14ac:dyDescent="0.25">
      <c r="B205" s="37" t="s">
        <v>525</v>
      </c>
      <c r="C205" s="45" t="s">
        <v>526</v>
      </c>
      <c r="D205" s="38" t="s">
        <v>260</v>
      </c>
      <c r="E205" s="38">
        <v>31.047222139487499</v>
      </c>
      <c r="F205" s="38">
        <v>11.199660962300401</v>
      </c>
      <c r="G205" s="38">
        <v>38.688709099424301</v>
      </c>
      <c r="H205" s="38">
        <v>3.0887639575315702</v>
      </c>
      <c r="I205" s="39">
        <v>392.497399189021</v>
      </c>
    </row>
    <row r="206" spans="2:9" ht="15.75" x14ac:dyDescent="0.25">
      <c r="B206" s="37" t="s">
        <v>527</v>
      </c>
      <c r="C206" s="45" t="s">
        <v>528</v>
      </c>
      <c r="D206" s="38" t="s">
        <v>239</v>
      </c>
      <c r="E206" s="38">
        <v>34.595776694392598</v>
      </c>
      <c r="F206" s="38">
        <v>11.3324877780941</v>
      </c>
      <c r="G206" s="38">
        <v>35.459862797144702</v>
      </c>
      <c r="H206" s="38">
        <v>4.5416952567060598</v>
      </c>
      <c r="I206" s="39">
        <v>568.717575930522</v>
      </c>
    </row>
    <row r="207" spans="2:9" ht="15.75" x14ac:dyDescent="0.25">
      <c r="B207" s="37" t="s">
        <v>529</v>
      </c>
      <c r="C207" s="45" t="s">
        <v>530</v>
      </c>
      <c r="D207" s="38" t="s">
        <v>113</v>
      </c>
      <c r="E207" s="38">
        <v>34.967609887177197</v>
      </c>
      <c r="F207" s="38">
        <v>13.919494396088099</v>
      </c>
      <c r="G207" s="38">
        <v>37.952013186883001</v>
      </c>
      <c r="H207" s="38">
        <v>5.0666968640209804</v>
      </c>
      <c r="I207" s="39">
        <v>712.39632680966304</v>
      </c>
    </row>
    <row r="208" spans="2:9" ht="15.75" x14ac:dyDescent="0.25">
      <c r="B208" s="37" t="s">
        <v>531</v>
      </c>
      <c r="C208" s="45" t="s">
        <v>532</v>
      </c>
      <c r="D208" s="38" t="s">
        <v>533</v>
      </c>
      <c r="E208" s="38">
        <v>32.295247626220402</v>
      </c>
      <c r="F208" s="38">
        <v>11.031358340409099</v>
      </c>
      <c r="G208" s="38">
        <v>38.252978273334598</v>
      </c>
      <c r="H208" s="38">
        <v>3.1074686827074598</v>
      </c>
      <c r="I208" s="39">
        <v>413.295999181029</v>
      </c>
    </row>
    <row r="209" spans="2:9" ht="15.75" x14ac:dyDescent="0.25">
      <c r="B209" s="37" t="s">
        <v>534</v>
      </c>
      <c r="C209" s="45" t="s">
        <v>535</v>
      </c>
      <c r="D209" s="38" t="s">
        <v>536</v>
      </c>
      <c r="E209" s="38">
        <v>33.324240521849603</v>
      </c>
      <c r="F209" s="38">
        <v>11.084584086421801</v>
      </c>
      <c r="G209" s="38">
        <v>36.776016576868699</v>
      </c>
      <c r="H209" s="38">
        <v>4.7469897029351404</v>
      </c>
      <c r="I209" s="39">
        <v>562.08204539293797</v>
      </c>
    </row>
    <row r="210" spans="2:9" ht="15.75" x14ac:dyDescent="0.25">
      <c r="B210" s="37" t="s">
        <v>537</v>
      </c>
      <c r="C210" s="45" t="s">
        <v>538</v>
      </c>
      <c r="D210" s="38" t="s">
        <v>539</v>
      </c>
      <c r="E210" s="38">
        <v>32.903454333014203</v>
      </c>
      <c r="F210" s="38">
        <v>10.5426454239831</v>
      </c>
      <c r="G210" s="38">
        <v>35.533863500263003</v>
      </c>
      <c r="H210" s="38">
        <v>3.09182686954578</v>
      </c>
      <c r="I210" s="39">
        <v>412.01293129884698</v>
      </c>
    </row>
    <row r="211" spans="2:9" ht="15.75" x14ac:dyDescent="0.25">
      <c r="B211" s="37" t="s">
        <v>540</v>
      </c>
      <c r="C211" s="45" t="s">
        <v>541</v>
      </c>
      <c r="D211" s="38" t="s">
        <v>542</v>
      </c>
      <c r="E211" s="38">
        <v>32.559493130113303</v>
      </c>
      <c r="F211" s="38">
        <v>11.7977955148802</v>
      </c>
      <c r="G211" s="38">
        <v>37.777365796776401</v>
      </c>
      <c r="H211" s="38">
        <v>3.1956257763719802</v>
      </c>
      <c r="I211" s="39">
        <v>468.66846559912699</v>
      </c>
    </row>
    <row r="212" spans="2:9" ht="15.75" x14ac:dyDescent="0.25">
      <c r="B212" s="37" t="s">
        <v>543</v>
      </c>
      <c r="C212" s="45" t="s">
        <v>544</v>
      </c>
      <c r="D212" s="38" t="s">
        <v>40</v>
      </c>
      <c r="E212" s="38">
        <v>31.765618821042398</v>
      </c>
      <c r="F212" s="38">
        <v>12.4426165482946</v>
      </c>
      <c r="G212" s="38">
        <v>38.131712025636403</v>
      </c>
      <c r="H212" s="38">
        <v>3.8502796390964198</v>
      </c>
      <c r="I212" s="39">
        <v>496.55408163560702</v>
      </c>
    </row>
    <row r="213" spans="2:9" ht="15.75" x14ac:dyDescent="0.25">
      <c r="B213" s="37" t="s">
        <v>545</v>
      </c>
      <c r="C213" s="45" t="s">
        <v>546</v>
      </c>
      <c r="D213" s="38" t="s">
        <v>547</v>
      </c>
      <c r="E213" s="38">
        <v>34.0816461967961</v>
      </c>
      <c r="F213" s="38">
        <v>12.104542428062601</v>
      </c>
      <c r="G213" s="38">
        <v>36.059645979864897</v>
      </c>
      <c r="H213" s="38">
        <v>3.97452248048352</v>
      </c>
      <c r="I213" s="39">
        <v>548.51852927580603</v>
      </c>
    </row>
    <row r="214" spans="2:9" ht="15.75" x14ac:dyDescent="0.25">
      <c r="B214" s="37" t="s">
        <v>548</v>
      </c>
      <c r="C214" s="45" t="s">
        <v>549</v>
      </c>
      <c r="D214" s="38" t="s">
        <v>496</v>
      </c>
      <c r="E214" s="38">
        <v>33.304431285295998</v>
      </c>
      <c r="F214" s="38">
        <v>12.378490222808599</v>
      </c>
      <c r="G214" s="38">
        <v>38.764297174462499</v>
      </c>
      <c r="H214" s="38">
        <v>3.84384892149528</v>
      </c>
      <c r="I214" s="39">
        <v>536.13089685502098</v>
      </c>
    </row>
    <row r="215" spans="2:9" ht="15.75" x14ac:dyDescent="0.25">
      <c r="B215" s="37" t="s">
        <v>550</v>
      </c>
      <c r="C215" s="45" t="s">
        <v>551</v>
      </c>
      <c r="D215" s="38" t="s">
        <v>146</v>
      </c>
      <c r="E215" s="38">
        <v>34.330750443678397</v>
      </c>
      <c r="F215" s="38">
        <v>13.7224536762299</v>
      </c>
      <c r="G215" s="38">
        <v>35.773116391246802</v>
      </c>
      <c r="H215" s="38">
        <v>2.9090084604850701</v>
      </c>
      <c r="I215" s="39">
        <v>558.42725717532301</v>
      </c>
    </row>
    <row r="216" spans="2:9" ht="15.75" x14ac:dyDescent="0.25">
      <c r="B216" s="37" t="s">
        <v>552</v>
      </c>
      <c r="C216" s="45" t="s">
        <v>553</v>
      </c>
      <c r="D216" s="38" t="s">
        <v>40</v>
      </c>
      <c r="E216" s="38">
        <v>32.078947579569302</v>
      </c>
      <c r="F216" s="38">
        <v>12.7259093235939</v>
      </c>
      <c r="G216" s="38">
        <v>36.544664098718698</v>
      </c>
      <c r="H216" s="38">
        <v>1.13909353842457</v>
      </c>
      <c r="I216" s="39">
        <v>357.86371863839099</v>
      </c>
    </row>
    <row r="217" spans="2:9" ht="15.75" x14ac:dyDescent="0.25">
      <c r="B217" s="37" t="s">
        <v>554</v>
      </c>
      <c r="C217" s="45" t="s">
        <v>555</v>
      </c>
      <c r="D217" s="38" t="s">
        <v>412</v>
      </c>
      <c r="E217" s="38">
        <v>33.605798998912299</v>
      </c>
      <c r="F217" s="38">
        <v>13.6851188996235</v>
      </c>
      <c r="G217" s="38">
        <v>34.891983267491</v>
      </c>
      <c r="H217" s="38">
        <v>2.6852848361090702</v>
      </c>
      <c r="I217" s="39">
        <v>529.05666319853003</v>
      </c>
    </row>
    <row r="218" spans="2:9" ht="15.75" x14ac:dyDescent="0.25">
      <c r="B218" s="37" t="s">
        <v>556</v>
      </c>
      <c r="C218" s="45" t="s">
        <v>557</v>
      </c>
      <c r="D218" s="38" t="s">
        <v>558</v>
      </c>
      <c r="E218" s="38">
        <v>32.745150480835697</v>
      </c>
      <c r="F218" s="38">
        <v>10.012583366223</v>
      </c>
      <c r="G218" s="38">
        <v>38.354959870264402</v>
      </c>
      <c r="H218" s="38">
        <v>3.1089114491812699</v>
      </c>
      <c r="I218" s="39">
        <v>387.357072736421</v>
      </c>
    </row>
    <row r="219" spans="2:9" ht="15.75" x14ac:dyDescent="0.25">
      <c r="B219" s="37" t="s">
        <v>559</v>
      </c>
      <c r="C219" s="45" t="s">
        <v>560</v>
      </c>
      <c r="D219" s="38" t="s">
        <v>143</v>
      </c>
      <c r="E219" s="38">
        <v>32.122364795797701</v>
      </c>
      <c r="F219" s="38">
        <v>11.435533874300299</v>
      </c>
      <c r="G219" s="38">
        <v>36.223557462302203</v>
      </c>
      <c r="H219" s="38">
        <v>4.8528424071564302</v>
      </c>
      <c r="I219" s="39">
        <v>528.93361856501997</v>
      </c>
    </row>
    <row r="220" spans="2:9" ht="15.75" x14ac:dyDescent="0.25">
      <c r="B220" s="37" t="s">
        <v>561</v>
      </c>
      <c r="C220" s="45" t="s">
        <v>562</v>
      </c>
      <c r="D220" s="38" t="s">
        <v>496</v>
      </c>
      <c r="E220" s="38">
        <v>32.530829441102803</v>
      </c>
      <c r="F220" s="38">
        <v>12.3546070817598</v>
      </c>
      <c r="G220" s="38">
        <v>37.122345208167602</v>
      </c>
      <c r="H220" s="38">
        <v>2.30755242118396</v>
      </c>
      <c r="I220" s="39">
        <v>420.91615953269201</v>
      </c>
    </row>
    <row r="221" spans="2:9" ht="15.75" x14ac:dyDescent="0.25">
      <c r="B221" s="37" t="s">
        <v>563</v>
      </c>
      <c r="C221" s="45" t="s">
        <v>564</v>
      </c>
      <c r="D221" s="38" t="s">
        <v>206</v>
      </c>
      <c r="E221" s="38">
        <v>31.736635686050199</v>
      </c>
      <c r="F221" s="38">
        <v>10.7485336554157</v>
      </c>
      <c r="G221" s="38">
        <v>35.738707471214497</v>
      </c>
      <c r="H221" s="38">
        <v>4.83552866742221</v>
      </c>
      <c r="I221" s="39">
        <v>496.93344625553101</v>
      </c>
    </row>
    <row r="222" spans="2:9" ht="15.75" x14ac:dyDescent="0.25">
      <c r="B222" s="37" t="s">
        <v>565</v>
      </c>
      <c r="C222" s="45" t="s">
        <v>566</v>
      </c>
      <c r="D222" s="38" t="s">
        <v>327</v>
      </c>
      <c r="E222" s="38">
        <v>34.1175666941893</v>
      </c>
      <c r="F222" s="38">
        <v>11.5918716651222</v>
      </c>
      <c r="G222" s="38">
        <v>37.743619699549797</v>
      </c>
      <c r="H222" s="38">
        <v>3.67858939895399</v>
      </c>
      <c r="I222" s="39">
        <v>519.37297680135498</v>
      </c>
    </row>
    <row r="223" spans="2:9" ht="15.75" x14ac:dyDescent="0.25">
      <c r="B223" s="37" t="s">
        <v>567</v>
      </c>
      <c r="C223" s="45" t="s">
        <v>568</v>
      </c>
      <c r="D223" s="38" t="s">
        <v>62</v>
      </c>
      <c r="E223" s="38">
        <v>33.636624458128303</v>
      </c>
      <c r="F223" s="38">
        <v>11.236506758754</v>
      </c>
      <c r="G223" s="38">
        <v>37.675020732908003</v>
      </c>
      <c r="H223" s="38">
        <v>5.2547089259411104</v>
      </c>
      <c r="I223" s="39">
        <v>591.43773556844997</v>
      </c>
    </row>
    <row r="224" spans="2:9" ht="15.75" x14ac:dyDescent="0.25">
      <c r="B224" s="37" t="s">
        <v>569</v>
      </c>
      <c r="C224" s="45" t="s">
        <v>570</v>
      </c>
      <c r="D224" s="38" t="s">
        <v>324</v>
      </c>
      <c r="E224" s="38">
        <v>34.334864533058003</v>
      </c>
      <c r="F224" s="38">
        <v>11.109456333168399</v>
      </c>
      <c r="G224" s="38">
        <v>38.585854757332598</v>
      </c>
      <c r="H224" s="38">
        <v>3.89289148021125</v>
      </c>
      <c r="I224" s="39">
        <v>502.40978530290499</v>
      </c>
    </row>
    <row r="225" spans="2:9" ht="15.75" x14ac:dyDescent="0.25">
      <c r="B225" s="37" t="s">
        <v>571</v>
      </c>
      <c r="C225" s="45" t="s">
        <v>572</v>
      </c>
      <c r="D225" s="38" t="s">
        <v>287</v>
      </c>
      <c r="E225" s="38">
        <v>34.814983943728798</v>
      </c>
      <c r="F225" s="38">
        <v>12.1149449551949</v>
      </c>
      <c r="G225" s="38">
        <v>36.288723950386803</v>
      </c>
      <c r="H225" s="38">
        <v>4.3894552264165103</v>
      </c>
      <c r="I225" s="39">
        <v>604.33484006885499</v>
      </c>
    </row>
    <row r="226" spans="2:9" ht="15.75" x14ac:dyDescent="0.25">
      <c r="B226" s="37" t="s">
        <v>573</v>
      </c>
      <c r="C226" s="45" t="s">
        <v>574</v>
      </c>
      <c r="D226" s="38" t="s">
        <v>449</v>
      </c>
      <c r="E226" s="38">
        <v>34.642669758092197</v>
      </c>
      <c r="F226" s="38">
        <v>11.866481205181699</v>
      </c>
      <c r="G226" s="38">
        <v>37.717770570058597</v>
      </c>
      <c r="H226" s="38">
        <v>4.00332503902328</v>
      </c>
      <c r="I226" s="39">
        <v>555.06839405457595</v>
      </c>
    </row>
    <row r="227" spans="2:9" ht="15.75" x14ac:dyDescent="0.25">
      <c r="B227" s="37" t="s">
        <v>575</v>
      </c>
      <c r="C227" s="45" t="s">
        <v>576</v>
      </c>
      <c r="D227" s="38" t="s">
        <v>456</v>
      </c>
      <c r="E227" s="38">
        <v>32.836940767021296</v>
      </c>
      <c r="F227" s="38">
        <v>10.2565490312879</v>
      </c>
      <c r="G227" s="38">
        <v>36.143908456341599</v>
      </c>
      <c r="H227" s="38">
        <v>0.78951990788169102</v>
      </c>
      <c r="I227" s="39">
        <v>256.67058229005499</v>
      </c>
    </row>
    <row r="228" spans="2:9" ht="15.75" x14ac:dyDescent="0.25">
      <c r="B228" s="37" t="s">
        <v>577</v>
      </c>
      <c r="C228" s="45" t="s">
        <v>578</v>
      </c>
      <c r="D228" s="38" t="s">
        <v>149</v>
      </c>
      <c r="E228" s="38">
        <v>32.299647163504901</v>
      </c>
      <c r="F228" s="38">
        <v>12.1685964728605</v>
      </c>
      <c r="G228" s="38">
        <v>37.073616172195599</v>
      </c>
      <c r="H228" s="38">
        <v>4.4033698308664597</v>
      </c>
      <c r="I228" s="39">
        <v>547.11098236294595</v>
      </c>
    </row>
    <row r="229" spans="2:9" ht="15.75" x14ac:dyDescent="0.25">
      <c r="B229" s="37" t="s">
        <v>579</v>
      </c>
      <c r="C229" s="45" t="s">
        <v>580</v>
      </c>
      <c r="D229" s="38" t="s">
        <v>143</v>
      </c>
      <c r="E229" s="38">
        <v>31.9480174211613</v>
      </c>
      <c r="F229" s="38">
        <v>13.085356892368701</v>
      </c>
      <c r="G229" s="38">
        <v>37.605652800413203</v>
      </c>
      <c r="H229" s="38">
        <v>2.64859677020331</v>
      </c>
      <c r="I229" s="39">
        <v>461.92087689289701</v>
      </c>
    </row>
    <row r="230" spans="2:9" ht="15.75" x14ac:dyDescent="0.25">
      <c r="B230" s="37" t="s">
        <v>581</v>
      </c>
      <c r="C230" s="45" t="s">
        <v>582</v>
      </c>
      <c r="D230" s="38" t="s">
        <v>296</v>
      </c>
      <c r="E230" s="38">
        <v>32.727319196124697</v>
      </c>
      <c r="F230" s="38">
        <v>13.0133756273496</v>
      </c>
      <c r="G230" s="38">
        <v>36.651277917015101</v>
      </c>
      <c r="H230" s="38">
        <v>2.3678482243852201</v>
      </c>
      <c r="I230" s="39">
        <v>458.37691065063001</v>
      </c>
    </row>
    <row r="231" spans="2:9" ht="15.75" x14ac:dyDescent="0.25">
      <c r="B231" s="37" t="s">
        <v>583</v>
      </c>
      <c r="C231" s="45" t="s">
        <v>584</v>
      </c>
      <c r="D231" s="38" t="s">
        <v>585</v>
      </c>
      <c r="E231" s="38">
        <v>33.946240619936603</v>
      </c>
      <c r="F231" s="38">
        <v>10.983976727794399</v>
      </c>
      <c r="G231" s="38">
        <v>37.951489458573903</v>
      </c>
      <c r="H231" s="38">
        <v>3.05071297321801</v>
      </c>
      <c r="I231" s="39">
        <v>436.28349814675101</v>
      </c>
    </row>
    <row r="232" spans="2:9" ht="15.75" x14ac:dyDescent="0.25">
      <c r="B232" s="37" t="s">
        <v>586</v>
      </c>
      <c r="C232" s="45" t="s">
        <v>587</v>
      </c>
      <c r="D232" s="38" t="s">
        <v>13</v>
      </c>
      <c r="E232" s="38">
        <v>32.351478150765999</v>
      </c>
      <c r="F232" s="38">
        <v>13.1051585223072</v>
      </c>
      <c r="G232" s="38">
        <v>35.574841667061698</v>
      </c>
      <c r="H232" s="38">
        <v>3.6414971615400802</v>
      </c>
      <c r="I232" s="39">
        <v>532.935218837663</v>
      </c>
    </row>
    <row r="233" spans="2:9" ht="15.75" x14ac:dyDescent="0.25">
      <c r="B233" s="37" t="s">
        <v>588</v>
      </c>
      <c r="C233" s="45" t="s">
        <v>589</v>
      </c>
      <c r="D233" s="38" t="s">
        <v>45</v>
      </c>
      <c r="E233" s="38">
        <v>34.173752023676499</v>
      </c>
      <c r="F233" s="38">
        <v>12.1447485367048</v>
      </c>
      <c r="G233" s="38">
        <v>37.258031458711201</v>
      </c>
      <c r="H233" s="38">
        <v>3.3973630928190701</v>
      </c>
      <c r="I233" s="39">
        <v>512.552534356401</v>
      </c>
    </row>
    <row r="234" spans="2:9" ht="15.75" x14ac:dyDescent="0.25">
      <c r="B234" s="37" t="s">
        <v>590</v>
      </c>
      <c r="C234" s="45" t="s">
        <v>591</v>
      </c>
      <c r="D234" s="38" t="s">
        <v>107</v>
      </c>
      <c r="E234" s="38">
        <v>32.975181826257803</v>
      </c>
      <c r="F234" s="38">
        <v>13.909915511029</v>
      </c>
      <c r="G234" s="38">
        <v>37.792237543130199</v>
      </c>
      <c r="H234" s="38">
        <v>4.2976865242855098</v>
      </c>
      <c r="I234" s="39">
        <v>630.42276322992302</v>
      </c>
    </row>
    <row r="235" spans="2:9" ht="15.75" x14ac:dyDescent="0.25">
      <c r="B235" s="37" t="s">
        <v>592</v>
      </c>
      <c r="C235" s="45" t="s">
        <v>593</v>
      </c>
      <c r="D235" s="38" t="s">
        <v>516</v>
      </c>
      <c r="E235" s="38">
        <v>32.004753020364802</v>
      </c>
      <c r="F235" s="38">
        <v>11.395209434440799</v>
      </c>
      <c r="G235" s="38">
        <v>37.332814455805199</v>
      </c>
      <c r="H235" s="38">
        <v>3.8033649990651699</v>
      </c>
      <c r="I235" s="39">
        <v>463.74598112062898</v>
      </c>
    </row>
    <row r="236" spans="2:9" ht="15.75" x14ac:dyDescent="0.25">
      <c r="B236" s="37" t="s">
        <v>594</v>
      </c>
      <c r="C236" s="45" t="s">
        <v>595</v>
      </c>
      <c r="D236" s="38" t="s">
        <v>493</v>
      </c>
      <c r="E236" s="38">
        <v>34.197059694508603</v>
      </c>
      <c r="F236" s="38">
        <v>13.0335661826871</v>
      </c>
      <c r="G236" s="38">
        <v>37.076795156013297</v>
      </c>
      <c r="H236" s="38">
        <v>2.6334199887174399</v>
      </c>
      <c r="I236" s="39">
        <v>493.18021624930998</v>
      </c>
    </row>
    <row r="237" spans="2:9" ht="15.75" x14ac:dyDescent="0.25">
      <c r="B237" s="37" t="s">
        <v>596</v>
      </c>
      <c r="C237" s="45" t="s">
        <v>597</v>
      </c>
      <c r="D237" s="38" t="s">
        <v>312</v>
      </c>
      <c r="E237" s="38">
        <v>33.177204666060298</v>
      </c>
      <c r="F237" s="38">
        <v>11.6227771730311</v>
      </c>
      <c r="G237" s="38">
        <v>35.968895690496701</v>
      </c>
      <c r="H237" s="38">
        <v>3.6340937273575902</v>
      </c>
      <c r="I237" s="39">
        <v>501.209172681653</v>
      </c>
    </row>
    <row r="238" spans="2:9" ht="15.75" x14ac:dyDescent="0.25">
      <c r="B238" s="37" t="s">
        <v>598</v>
      </c>
      <c r="C238" s="45" t="s">
        <v>599</v>
      </c>
      <c r="D238" s="38" t="s">
        <v>124</v>
      </c>
      <c r="E238" s="38">
        <v>32.693239538871197</v>
      </c>
      <c r="F238" s="38">
        <v>12.6007504015639</v>
      </c>
      <c r="G238" s="38">
        <v>37.370118223601501</v>
      </c>
      <c r="H238" s="38">
        <v>3.4670140660097002</v>
      </c>
      <c r="I238" s="39">
        <v>501.92826487324402</v>
      </c>
    </row>
    <row r="239" spans="2:9" ht="15.75" x14ac:dyDescent="0.25">
      <c r="B239" s="37" t="s">
        <v>600</v>
      </c>
      <c r="C239" s="45" t="s">
        <v>601</v>
      </c>
      <c r="D239" s="38" t="s">
        <v>140</v>
      </c>
      <c r="E239" s="38">
        <v>31.625360134830601</v>
      </c>
      <c r="F239" s="38">
        <v>13.1879109851593</v>
      </c>
      <c r="G239" s="38">
        <v>37.0670899674192</v>
      </c>
      <c r="H239" s="38">
        <v>1.4943108951994999</v>
      </c>
      <c r="I239" s="39">
        <v>376.33690075692402</v>
      </c>
    </row>
    <row r="240" spans="2:9" ht="15.75" x14ac:dyDescent="0.25">
      <c r="B240" s="37" t="s">
        <v>602</v>
      </c>
      <c r="C240" s="45" t="s">
        <v>603</v>
      </c>
      <c r="D240" s="38" t="s">
        <v>604</v>
      </c>
      <c r="E240" s="38">
        <v>31.260646869879501</v>
      </c>
      <c r="F240" s="38">
        <v>13.2667603529444</v>
      </c>
      <c r="G240" s="38">
        <v>36.971195097457098</v>
      </c>
      <c r="H240" s="38">
        <v>2.26725111444705</v>
      </c>
      <c r="I240" s="39">
        <v>421.32663125695098</v>
      </c>
    </row>
    <row r="241" spans="2:9" ht="15.75" x14ac:dyDescent="0.25">
      <c r="B241" s="37" t="s">
        <v>605</v>
      </c>
      <c r="C241" s="45" t="s">
        <v>606</v>
      </c>
      <c r="D241" s="38" t="s">
        <v>493</v>
      </c>
      <c r="E241" s="38">
        <v>31.720769900287301</v>
      </c>
      <c r="F241" s="38">
        <v>11.752343171850001</v>
      </c>
      <c r="G241" s="38">
        <v>38.5736052263468</v>
      </c>
      <c r="H241" s="38">
        <v>5.0239342006066501</v>
      </c>
      <c r="I241" s="39">
        <v>538.77493347802294</v>
      </c>
    </row>
    <row r="242" spans="2:9" ht="15.75" x14ac:dyDescent="0.25">
      <c r="B242" s="37" t="s">
        <v>607</v>
      </c>
      <c r="C242" s="45" t="s">
        <v>608</v>
      </c>
      <c r="D242" s="38" t="s">
        <v>62</v>
      </c>
      <c r="E242" s="38">
        <v>32.9226107583494</v>
      </c>
      <c r="F242" s="38">
        <v>11.568116342098399</v>
      </c>
      <c r="G242" s="38">
        <v>36.909378206952397</v>
      </c>
      <c r="H242" s="38">
        <v>2.4717506697200302</v>
      </c>
      <c r="I242" s="39">
        <v>398.16346853365098</v>
      </c>
    </row>
    <row r="243" spans="2:9" ht="15.75" x14ac:dyDescent="0.25">
      <c r="B243" s="37" t="s">
        <v>609</v>
      </c>
      <c r="C243" s="45" t="s">
        <v>610</v>
      </c>
      <c r="D243" s="38" t="s">
        <v>324</v>
      </c>
      <c r="E243" s="38">
        <v>32.686245090390202</v>
      </c>
      <c r="F243" s="38">
        <v>12.6385721221921</v>
      </c>
      <c r="G243" s="38">
        <v>36.097220934710997</v>
      </c>
      <c r="H243" s="38">
        <v>4.2977374819712004</v>
      </c>
      <c r="I243" s="39">
        <v>571.471034115424</v>
      </c>
    </row>
    <row r="244" spans="2:9" ht="15.75" x14ac:dyDescent="0.25">
      <c r="B244" s="37" t="s">
        <v>611</v>
      </c>
      <c r="C244" s="45" t="s">
        <v>612</v>
      </c>
      <c r="D244" s="38" t="s">
        <v>358</v>
      </c>
      <c r="E244" s="38">
        <v>34.050946758560599</v>
      </c>
      <c r="F244" s="38">
        <v>11.3886445751714</v>
      </c>
      <c r="G244" s="38">
        <v>39.081564745681597</v>
      </c>
      <c r="H244" s="38">
        <v>2.43695887578646</v>
      </c>
      <c r="I244" s="39">
        <v>451.62861054019902</v>
      </c>
    </row>
    <row r="245" spans="2:9" ht="15.75" x14ac:dyDescent="0.25">
      <c r="B245" s="37" t="s">
        <v>613</v>
      </c>
      <c r="C245" s="45" t="s">
        <v>614</v>
      </c>
      <c r="D245" s="38" t="s">
        <v>186</v>
      </c>
      <c r="E245" s="38">
        <v>32.454552537551002</v>
      </c>
      <c r="F245" s="38">
        <v>11.8229832983239</v>
      </c>
      <c r="G245" s="38">
        <v>36.9461257816927</v>
      </c>
      <c r="H245" s="38">
        <v>3.6569839266881399</v>
      </c>
      <c r="I245" s="39">
        <v>490.60044250039903</v>
      </c>
    </row>
    <row r="246" spans="2:9" ht="15.75" x14ac:dyDescent="0.25">
      <c r="B246" s="37" t="s">
        <v>615</v>
      </c>
      <c r="C246" s="45" t="s">
        <v>616</v>
      </c>
      <c r="D246" s="38" t="s">
        <v>113</v>
      </c>
      <c r="E246" s="38">
        <v>31.2834474760581</v>
      </c>
      <c r="F246" s="38">
        <v>12.7256773672229</v>
      </c>
      <c r="G246" s="38">
        <v>35.965667464236198</v>
      </c>
      <c r="H246" s="38">
        <v>5.0002433605144398</v>
      </c>
      <c r="I246" s="39">
        <v>591.78108942566701</v>
      </c>
    </row>
    <row r="247" spans="2:9" ht="15.75" x14ac:dyDescent="0.25">
      <c r="B247" s="37" t="s">
        <v>617</v>
      </c>
      <c r="C247" s="45" t="s">
        <v>618</v>
      </c>
      <c r="D247" s="38" t="s">
        <v>619</v>
      </c>
      <c r="E247" s="38">
        <v>32.9800291984536</v>
      </c>
      <c r="F247" s="38">
        <v>11.2011597660031</v>
      </c>
      <c r="G247" s="38">
        <v>37.689336978949598</v>
      </c>
      <c r="H247" s="38">
        <v>2.4128309609709202</v>
      </c>
      <c r="I247" s="39">
        <v>409.07047205331702</v>
      </c>
    </row>
    <row r="248" spans="2:9" ht="15.75" x14ac:dyDescent="0.25">
      <c r="B248" s="37" t="s">
        <v>620</v>
      </c>
      <c r="C248" s="45" t="s">
        <v>621</v>
      </c>
      <c r="D248" s="38" t="s">
        <v>622</v>
      </c>
      <c r="E248" s="38">
        <v>31.9096268275227</v>
      </c>
      <c r="F248" s="38">
        <v>11.347263611462701</v>
      </c>
      <c r="G248" s="38">
        <v>36.323652468198198</v>
      </c>
      <c r="H248" s="38">
        <v>5.3143541411702104</v>
      </c>
      <c r="I248" s="39">
        <v>563.44603567323895</v>
      </c>
    </row>
    <row r="249" spans="2:9" ht="15.75" x14ac:dyDescent="0.25">
      <c r="B249" s="37" t="s">
        <v>623</v>
      </c>
      <c r="C249" s="45" t="s">
        <v>624</v>
      </c>
      <c r="D249" s="38" t="s">
        <v>239</v>
      </c>
      <c r="E249" s="38">
        <v>34.402409648243498</v>
      </c>
      <c r="F249" s="38">
        <v>14.220979108167301</v>
      </c>
      <c r="G249" s="38">
        <v>37.523196650490398</v>
      </c>
      <c r="H249" s="38">
        <v>4.0777750980104202</v>
      </c>
      <c r="I249" s="39">
        <v>647.61945572519198</v>
      </c>
    </row>
    <row r="250" spans="2:9" ht="15.75" x14ac:dyDescent="0.25">
      <c r="B250" s="37" t="s">
        <v>625</v>
      </c>
      <c r="C250" s="45" t="s">
        <v>626</v>
      </c>
      <c r="D250" s="38" t="s">
        <v>165</v>
      </c>
      <c r="E250" s="38">
        <v>32.959764311074203</v>
      </c>
      <c r="F250" s="38">
        <v>11.5462757595103</v>
      </c>
      <c r="G250" s="38">
        <v>36.947953692845502</v>
      </c>
      <c r="H250" s="38">
        <v>3.2750706813095301</v>
      </c>
      <c r="I250" s="39">
        <v>448.34042501104699</v>
      </c>
    </row>
    <row r="251" spans="2:9" ht="15.75" x14ac:dyDescent="0.25">
      <c r="B251" s="37" t="s">
        <v>627</v>
      </c>
      <c r="C251" s="45" t="s">
        <v>628</v>
      </c>
      <c r="D251" s="38" t="s">
        <v>83</v>
      </c>
      <c r="E251" s="38">
        <v>33.780156763294997</v>
      </c>
      <c r="F251" s="38">
        <v>11.917636183101401</v>
      </c>
      <c r="G251" s="38">
        <v>36.844733815044499</v>
      </c>
      <c r="H251" s="38">
        <v>3.6349960063068898</v>
      </c>
      <c r="I251" s="39">
        <v>518.78648309207995</v>
      </c>
    </row>
    <row r="252" spans="2:9" ht="15.75" x14ac:dyDescent="0.25">
      <c r="B252" s="37" t="s">
        <v>629</v>
      </c>
      <c r="C252" s="45" t="s">
        <v>630</v>
      </c>
      <c r="D252" s="38" t="s">
        <v>175</v>
      </c>
      <c r="E252" s="38">
        <v>32.672943525003802</v>
      </c>
      <c r="F252" s="38">
        <v>12.276056984463199</v>
      </c>
      <c r="G252" s="38">
        <v>37.192793532227803</v>
      </c>
      <c r="H252" s="38">
        <v>3.9824715131070501</v>
      </c>
      <c r="I252" s="39">
        <v>523.63393513572396</v>
      </c>
    </row>
    <row r="253" spans="2:9" ht="15.75" x14ac:dyDescent="0.25">
      <c r="B253" s="37" t="s">
        <v>631</v>
      </c>
      <c r="C253" s="45" t="s">
        <v>632</v>
      </c>
      <c r="D253" s="38" t="s">
        <v>585</v>
      </c>
      <c r="E253" s="38">
        <v>32.728520763137801</v>
      </c>
      <c r="F253" s="38">
        <v>10.131712461927201</v>
      </c>
      <c r="G253" s="38">
        <v>34.845612393312699</v>
      </c>
      <c r="H253" s="38">
        <v>3.2877018240744</v>
      </c>
      <c r="I253" s="39">
        <v>393.85737098608598</v>
      </c>
    </row>
    <row r="254" spans="2:9" ht="15.75" x14ac:dyDescent="0.25">
      <c r="B254" s="37" t="s">
        <v>633</v>
      </c>
      <c r="C254" s="45" t="s">
        <v>634</v>
      </c>
      <c r="D254" s="38" t="s">
        <v>271</v>
      </c>
      <c r="E254" s="38">
        <v>33.409922587864799</v>
      </c>
      <c r="F254" s="38">
        <v>12.026942222615601</v>
      </c>
      <c r="G254" s="38">
        <v>36.133894290094197</v>
      </c>
      <c r="H254" s="38">
        <v>2.3133498845806302</v>
      </c>
      <c r="I254" s="39">
        <v>426.154547713103</v>
      </c>
    </row>
    <row r="255" spans="2:9" ht="15.75" x14ac:dyDescent="0.25">
      <c r="B255" s="37" t="s">
        <v>635</v>
      </c>
      <c r="C255" s="45" t="s">
        <v>636</v>
      </c>
      <c r="D255" s="38" t="s">
        <v>68</v>
      </c>
      <c r="E255" s="38">
        <v>31.724202523845101</v>
      </c>
      <c r="F255" s="38">
        <v>13.172287495262999</v>
      </c>
      <c r="G255" s="38">
        <v>36.199753473916203</v>
      </c>
      <c r="H255" s="38">
        <v>3.5578136981866901</v>
      </c>
      <c r="I255" s="39">
        <v>503.38788728795998</v>
      </c>
    </row>
    <row r="256" spans="2:9" ht="15.75" x14ac:dyDescent="0.25">
      <c r="B256" s="37" t="s">
        <v>637</v>
      </c>
      <c r="C256" s="45" t="s">
        <v>638</v>
      </c>
      <c r="D256" s="38" t="s">
        <v>31</v>
      </c>
      <c r="E256" s="38">
        <v>32.711119299295298</v>
      </c>
      <c r="F256" s="38">
        <v>12.3262913854768</v>
      </c>
      <c r="G256" s="38">
        <v>36.673878357665302</v>
      </c>
      <c r="H256" s="38">
        <v>3.3502792875448999</v>
      </c>
      <c r="I256" s="39">
        <v>482.60246732948201</v>
      </c>
    </row>
    <row r="257" spans="2:9" ht="15.75" x14ac:dyDescent="0.25">
      <c r="B257" s="37" t="s">
        <v>639</v>
      </c>
      <c r="C257" s="45" t="s">
        <v>640</v>
      </c>
      <c r="D257" s="38" t="s">
        <v>585</v>
      </c>
      <c r="E257" s="38">
        <v>33.1366552476793</v>
      </c>
      <c r="F257" s="38">
        <v>13.891313421778399</v>
      </c>
      <c r="G257" s="38">
        <v>39.2207129509857</v>
      </c>
      <c r="H257" s="38">
        <v>2.9070949348220201</v>
      </c>
      <c r="I257" s="39">
        <v>524.79762756980301</v>
      </c>
    </row>
    <row r="258" spans="2:9" ht="15.75" x14ac:dyDescent="0.25">
      <c r="B258" s="37" t="s">
        <v>641</v>
      </c>
      <c r="C258" s="45" t="s">
        <v>642</v>
      </c>
      <c r="D258" s="38" t="s">
        <v>116</v>
      </c>
      <c r="E258" s="38">
        <v>34.379394384964101</v>
      </c>
      <c r="F258" s="38">
        <v>12.9309285413082</v>
      </c>
      <c r="G258" s="38">
        <v>36.360247197934299</v>
      </c>
      <c r="H258" s="38">
        <v>3.7927119551515802</v>
      </c>
      <c r="I258" s="39">
        <v>574.65484336593897</v>
      </c>
    </row>
    <row r="259" spans="2:9" ht="15.75" x14ac:dyDescent="0.25">
      <c r="B259" s="37" t="s">
        <v>643</v>
      </c>
      <c r="C259" s="45" t="s">
        <v>644</v>
      </c>
      <c r="D259" s="38" t="s">
        <v>645</v>
      </c>
      <c r="E259" s="38">
        <v>35.530904145898603</v>
      </c>
      <c r="F259" s="38">
        <v>11.379257182400201</v>
      </c>
      <c r="G259" s="38">
        <v>36.636104119089097</v>
      </c>
      <c r="H259" s="38">
        <v>4.0294538281521897</v>
      </c>
      <c r="I259" s="39">
        <v>574.74721966208904</v>
      </c>
    </row>
    <row r="260" spans="2:9" ht="15.75" x14ac:dyDescent="0.25">
      <c r="B260" s="37" t="s">
        <v>646</v>
      </c>
      <c r="C260" s="45" t="s">
        <v>647</v>
      </c>
      <c r="D260" s="38" t="s">
        <v>327</v>
      </c>
      <c r="E260" s="38">
        <v>33.247267950477401</v>
      </c>
      <c r="F260" s="38">
        <v>14.069382336483899</v>
      </c>
      <c r="G260" s="38">
        <v>38.993322451155699</v>
      </c>
      <c r="H260" s="38">
        <v>4.9784757934702597</v>
      </c>
      <c r="I260" s="39">
        <v>660.42518429141296</v>
      </c>
    </row>
    <row r="261" spans="2:9" ht="15.75" x14ac:dyDescent="0.25">
      <c r="B261" s="37" t="s">
        <v>648</v>
      </c>
      <c r="C261" s="45" t="s">
        <v>649</v>
      </c>
      <c r="D261" s="38" t="s">
        <v>296</v>
      </c>
      <c r="E261" s="38">
        <v>32.0961089938451</v>
      </c>
      <c r="F261" s="38">
        <v>10.804890557641601</v>
      </c>
      <c r="G261" s="38">
        <v>37.372762146321101</v>
      </c>
      <c r="H261" s="38">
        <v>2.6995620549722599</v>
      </c>
      <c r="I261" s="39">
        <v>375.398455410243</v>
      </c>
    </row>
    <row r="262" spans="2:9" ht="15.75" x14ac:dyDescent="0.25">
      <c r="B262" s="37" t="s">
        <v>650</v>
      </c>
      <c r="C262" s="45" t="s">
        <v>651</v>
      </c>
      <c r="D262" s="38" t="s">
        <v>622</v>
      </c>
      <c r="E262" s="38">
        <v>35.039283064909696</v>
      </c>
      <c r="F262" s="38">
        <v>14.4264910504226</v>
      </c>
      <c r="G262" s="38">
        <v>37.374183504897502</v>
      </c>
      <c r="H262" s="38">
        <v>3.9306153266132799</v>
      </c>
      <c r="I262" s="39">
        <v>640.18774000857195</v>
      </c>
    </row>
    <row r="263" spans="2:9" ht="15.75" x14ac:dyDescent="0.25">
      <c r="B263" s="37" t="s">
        <v>652</v>
      </c>
      <c r="C263" s="45" t="s">
        <v>653</v>
      </c>
      <c r="D263" s="38" t="s">
        <v>533</v>
      </c>
      <c r="E263" s="38">
        <v>32.550526574421603</v>
      </c>
      <c r="F263" s="38">
        <v>13.041244588162201</v>
      </c>
      <c r="G263" s="38">
        <v>36.655208083959401</v>
      </c>
      <c r="H263" s="38">
        <v>3.4562338235263002</v>
      </c>
      <c r="I263" s="39">
        <v>514.009817848735</v>
      </c>
    </row>
    <row r="264" spans="2:9" ht="15.75" x14ac:dyDescent="0.25">
      <c r="B264" s="37" t="s">
        <v>654</v>
      </c>
      <c r="C264" s="45" t="s">
        <v>655</v>
      </c>
      <c r="D264" s="38" t="s">
        <v>263</v>
      </c>
      <c r="E264" s="38">
        <v>32.5824935708185</v>
      </c>
      <c r="F264" s="38">
        <v>11.7397437961659</v>
      </c>
      <c r="G264" s="38">
        <v>36.8548108247508</v>
      </c>
      <c r="H264" s="38">
        <v>2.1820169698233798</v>
      </c>
      <c r="I264" s="39">
        <v>376.49684071853699</v>
      </c>
    </row>
    <row r="265" spans="2:9" ht="15.75" x14ac:dyDescent="0.25">
      <c r="B265" s="37" t="s">
        <v>656</v>
      </c>
      <c r="C265" s="45" t="s">
        <v>657</v>
      </c>
      <c r="D265" s="38" t="s">
        <v>658</v>
      </c>
      <c r="E265" s="38">
        <v>33.296981924626401</v>
      </c>
      <c r="F265" s="38">
        <v>12.491058738018801</v>
      </c>
      <c r="G265" s="38">
        <v>38.2389408530913</v>
      </c>
      <c r="H265" s="38">
        <v>2.7095266269292702</v>
      </c>
      <c r="I265" s="39">
        <v>484.51980911055102</v>
      </c>
    </row>
    <row r="266" spans="2:9" ht="15.75" x14ac:dyDescent="0.25">
      <c r="B266" s="37" t="s">
        <v>659</v>
      </c>
      <c r="C266" s="45" t="s">
        <v>660</v>
      </c>
      <c r="D266" s="38" t="s">
        <v>107</v>
      </c>
      <c r="E266" s="38">
        <v>33.108336148345998</v>
      </c>
      <c r="F266" s="38">
        <v>12.8923745136536</v>
      </c>
      <c r="G266" s="38">
        <v>36.527388304313703</v>
      </c>
      <c r="H266" s="38">
        <v>4.5941168646031896</v>
      </c>
      <c r="I266" s="39">
        <v>614.72963762832399</v>
      </c>
    </row>
    <row r="267" spans="2:9" ht="15.75" x14ac:dyDescent="0.25">
      <c r="B267" s="37" t="s">
        <v>661</v>
      </c>
      <c r="C267" s="45" t="s">
        <v>662</v>
      </c>
      <c r="D267" s="38" t="s">
        <v>116</v>
      </c>
      <c r="E267" s="38">
        <v>33.902717794463904</v>
      </c>
      <c r="F267" s="38">
        <v>11.6688665145538</v>
      </c>
      <c r="G267" s="38">
        <v>37.341266161010701</v>
      </c>
      <c r="H267" s="38">
        <v>4.25698328967803</v>
      </c>
      <c r="I267" s="39">
        <v>567.47501052707696</v>
      </c>
    </row>
    <row r="268" spans="2:9" ht="15.75" x14ac:dyDescent="0.25">
      <c r="B268" s="37" t="s">
        <v>663</v>
      </c>
      <c r="C268" s="45" t="s">
        <v>664</v>
      </c>
      <c r="D268" s="38" t="s">
        <v>665</v>
      </c>
      <c r="E268" s="38">
        <v>34.555282586709197</v>
      </c>
      <c r="F268" s="38">
        <v>11.777772039564899</v>
      </c>
      <c r="G268" s="38">
        <v>37.979826860046501</v>
      </c>
      <c r="H268" s="38">
        <v>3.7842730870782999</v>
      </c>
      <c r="I268" s="39">
        <v>554.00309342979904</v>
      </c>
    </row>
    <row r="269" spans="2:9" ht="15.75" x14ac:dyDescent="0.25">
      <c r="B269" s="37" t="s">
        <v>666</v>
      </c>
      <c r="C269" s="45" t="s">
        <v>667</v>
      </c>
      <c r="D269" s="38" t="s">
        <v>10</v>
      </c>
      <c r="E269" s="38">
        <v>33.732648392626203</v>
      </c>
      <c r="F269" s="38">
        <v>12.1387938771216</v>
      </c>
      <c r="G269" s="38">
        <v>36.853882459920698</v>
      </c>
      <c r="H269" s="38">
        <v>1.6234196094562101</v>
      </c>
      <c r="I269" s="39">
        <v>399.98387159812199</v>
      </c>
    </row>
    <row r="270" spans="2:9" ht="15.75" x14ac:dyDescent="0.25">
      <c r="B270" s="37" t="s">
        <v>668</v>
      </c>
      <c r="C270" s="45" t="s">
        <v>669</v>
      </c>
      <c r="D270" s="38" t="s">
        <v>468</v>
      </c>
      <c r="E270" s="38">
        <v>31.6005122003032</v>
      </c>
      <c r="F270" s="38">
        <v>12.222967446546001</v>
      </c>
      <c r="G270" s="38">
        <v>36.822753226591203</v>
      </c>
      <c r="H270" s="38">
        <v>3.41450624030524</v>
      </c>
      <c r="I270" s="39">
        <v>479.17285149109603</v>
      </c>
    </row>
    <row r="271" spans="2:9" ht="15.75" x14ac:dyDescent="0.25">
      <c r="B271" s="37" t="s">
        <v>670</v>
      </c>
      <c r="C271" s="45" t="s">
        <v>671</v>
      </c>
      <c r="D271" s="38" t="s">
        <v>155</v>
      </c>
      <c r="E271" s="38">
        <v>34.318927438542197</v>
      </c>
      <c r="F271" s="38">
        <v>13.402331896928199</v>
      </c>
      <c r="G271" s="38">
        <v>37.292044705283701</v>
      </c>
      <c r="H271" s="38">
        <v>3.6060868889081701</v>
      </c>
      <c r="I271" s="39">
        <v>585.93184429722203</v>
      </c>
    </row>
    <row r="272" spans="2:9" ht="15.75" x14ac:dyDescent="0.25">
      <c r="B272" s="37" t="s">
        <v>672</v>
      </c>
      <c r="C272" s="45" t="s">
        <v>673</v>
      </c>
      <c r="D272" s="38" t="s">
        <v>674</v>
      </c>
      <c r="E272" s="38">
        <v>34.006488918397203</v>
      </c>
      <c r="F272" s="38">
        <v>12.956276605432199</v>
      </c>
      <c r="G272" s="38">
        <v>38.655094538522</v>
      </c>
      <c r="H272" s="38">
        <v>3.2757337051850199</v>
      </c>
      <c r="I272" s="39">
        <v>540.99573910833703</v>
      </c>
    </row>
    <row r="273" spans="2:9" ht="15.75" x14ac:dyDescent="0.25">
      <c r="B273" s="37" t="s">
        <v>675</v>
      </c>
      <c r="C273" s="45" t="s">
        <v>676</v>
      </c>
      <c r="D273" s="38" t="s">
        <v>558</v>
      </c>
      <c r="E273" s="38">
        <v>33.540479060123701</v>
      </c>
      <c r="F273" s="38">
        <v>12.8841246213447</v>
      </c>
      <c r="G273" s="38">
        <v>36.226041693974601</v>
      </c>
      <c r="H273" s="38">
        <v>5.0072719865898998</v>
      </c>
      <c r="I273" s="39">
        <v>628.04780393301598</v>
      </c>
    </row>
    <row r="274" spans="2:9" ht="15.75" x14ac:dyDescent="0.25">
      <c r="B274" s="37" t="s">
        <v>677</v>
      </c>
      <c r="C274" s="45" t="s">
        <v>678</v>
      </c>
      <c r="D274" s="38" t="s">
        <v>101</v>
      </c>
      <c r="E274" s="38">
        <v>34.436425837847601</v>
      </c>
      <c r="F274" s="38">
        <v>13.325469096138599</v>
      </c>
      <c r="G274" s="38">
        <v>36.768603091480003</v>
      </c>
      <c r="H274" s="38">
        <v>3.3712581132239099</v>
      </c>
      <c r="I274" s="39">
        <v>582.49192373381004</v>
      </c>
    </row>
    <row r="275" spans="2:9" ht="15.75" x14ac:dyDescent="0.25">
      <c r="B275" s="37" t="s">
        <v>679</v>
      </c>
      <c r="C275" s="45" t="s">
        <v>680</v>
      </c>
      <c r="D275" s="38" t="s">
        <v>25</v>
      </c>
      <c r="E275" s="38">
        <v>33.551699137540098</v>
      </c>
      <c r="F275" s="38">
        <v>12.1585852338794</v>
      </c>
      <c r="G275" s="38">
        <v>36.575133776124801</v>
      </c>
      <c r="H275" s="38">
        <v>5.4539694746117</v>
      </c>
      <c r="I275" s="39">
        <v>640.78616639830602</v>
      </c>
    </row>
    <row r="276" spans="2:9" ht="15.75" x14ac:dyDescent="0.25">
      <c r="B276" s="37" t="s">
        <v>681</v>
      </c>
      <c r="C276" s="45" t="s">
        <v>682</v>
      </c>
      <c r="D276" s="38" t="s">
        <v>355</v>
      </c>
      <c r="E276" s="38">
        <v>31.818616566768998</v>
      </c>
      <c r="F276" s="38">
        <v>11.226545663510599</v>
      </c>
      <c r="G276" s="38">
        <v>35.669935165958101</v>
      </c>
      <c r="H276" s="38">
        <v>3.7558693892629602</v>
      </c>
      <c r="I276" s="39">
        <v>446.41867337013502</v>
      </c>
    </row>
    <row r="277" spans="2:9" ht="15.75" x14ac:dyDescent="0.25">
      <c r="B277" s="37" t="s">
        <v>683</v>
      </c>
      <c r="C277" s="45" t="s">
        <v>684</v>
      </c>
      <c r="D277" s="38" t="s">
        <v>685</v>
      </c>
      <c r="E277" s="38">
        <v>32.363121294116297</v>
      </c>
      <c r="F277" s="38">
        <v>12.4611354350067</v>
      </c>
      <c r="G277" s="38">
        <v>37.745607741878203</v>
      </c>
      <c r="H277" s="38">
        <v>4.6642584972386398</v>
      </c>
      <c r="I277" s="39">
        <v>570.63009808752497</v>
      </c>
    </row>
    <row r="278" spans="2:9" ht="15.75" x14ac:dyDescent="0.25">
      <c r="B278" s="37" t="s">
        <v>686</v>
      </c>
      <c r="C278" s="45" t="s">
        <v>687</v>
      </c>
      <c r="D278" s="38" t="s">
        <v>456</v>
      </c>
      <c r="E278" s="38">
        <v>33.1915708844449</v>
      </c>
      <c r="F278" s="38">
        <v>9.8461249087362308</v>
      </c>
      <c r="G278" s="38">
        <v>36.876313233417299</v>
      </c>
      <c r="H278" s="38">
        <v>3.8066709485629899</v>
      </c>
      <c r="I278" s="39">
        <v>423.30833409746901</v>
      </c>
    </row>
    <row r="279" spans="2:9" ht="15.75" x14ac:dyDescent="0.25">
      <c r="B279" s="37" t="s">
        <v>688</v>
      </c>
      <c r="C279" s="45" t="s">
        <v>689</v>
      </c>
      <c r="D279" s="38" t="s">
        <v>690</v>
      </c>
      <c r="E279" s="38">
        <v>32.192498827786402</v>
      </c>
      <c r="F279" s="38">
        <v>13.3254121859822</v>
      </c>
      <c r="G279" s="38">
        <v>36.897294609068602</v>
      </c>
      <c r="H279" s="38">
        <v>5.0499274746524003</v>
      </c>
      <c r="I279" s="39">
        <v>616.66028601668199</v>
      </c>
    </row>
    <row r="280" spans="2:9" ht="15.75" x14ac:dyDescent="0.25">
      <c r="B280" s="37" t="s">
        <v>691</v>
      </c>
      <c r="C280" s="45" t="s">
        <v>692</v>
      </c>
      <c r="D280" s="38" t="s">
        <v>13</v>
      </c>
      <c r="E280" s="38">
        <v>32.607902719327598</v>
      </c>
      <c r="F280" s="38">
        <v>13.6772458415237</v>
      </c>
      <c r="G280" s="38">
        <v>37.744699695149002</v>
      </c>
      <c r="H280" s="38">
        <v>2.8719475361510098</v>
      </c>
      <c r="I280" s="39">
        <v>530.362468885422</v>
      </c>
    </row>
    <row r="281" spans="2:9" ht="15.75" x14ac:dyDescent="0.25">
      <c r="B281" s="37" t="s">
        <v>693</v>
      </c>
      <c r="C281" s="45" t="s">
        <v>694</v>
      </c>
      <c r="D281" s="38" t="s">
        <v>244</v>
      </c>
      <c r="E281" s="38">
        <v>32.262003106994896</v>
      </c>
      <c r="F281" s="38">
        <v>11.644969546399301</v>
      </c>
      <c r="G281" s="38">
        <v>37.026876970794298</v>
      </c>
      <c r="H281" s="38">
        <v>3.2367328142505301</v>
      </c>
      <c r="I281" s="39">
        <v>442.36311738386399</v>
      </c>
    </row>
    <row r="282" spans="2:9" ht="15.75" x14ac:dyDescent="0.25">
      <c r="B282" s="37" t="s">
        <v>695</v>
      </c>
      <c r="C282" s="45" t="s">
        <v>696</v>
      </c>
      <c r="D282" s="38" t="s">
        <v>381</v>
      </c>
      <c r="E282" s="38">
        <v>32.271848280874899</v>
      </c>
      <c r="F282" s="38">
        <v>13.485008988077</v>
      </c>
      <c r="G282" s="38">
        <v>37.550880413215197</v>
      </c>
      <c r="H282" s="38">
        <v>3.0863372723173201</v>
      </c>
      <c r="I282" s="39">
        <v>511.97985999206497</v>
      </c>
    </row>
    <row r="283" spans="2:9" ht="15.75" x14ac:dyDescent="0.25">
      <c r="B283" s="37" t="s">
        <v>697</v>
      </c>
      <c r="C283" s="45" t="s">
        <v>698</v>
      </c>
      <c r="D283" s="38" t="s">
        <v>432</v>
      </c>
      <c r="E283" s="38">
        <v>33.795124930812399</v>
      </c>
      <c r="F283" s="38">
        <v>11.6209965075752</v>
      </c>
      <c r="G283" s="38">
        <v>38.419468532745498</v>
      </c>
      <c r="H283" s="38">
        <v>4.5596990832589501</v>
      </c>
      <c r="I283" s="39">
        <v>560.44379217176299</v>
      </c>
    </row>
    <row r="284" spans="2:9" ht="15.75" x14ac:dyDescent="0.25">
      <c r="B284" s="37" t="s">
        <v>699</v>
      </c>
      <c r="C284" s="45" t="s">
        <v>700</v>
      </c>
      <c r="D284" s="38" t="s">
        <v>312</v>
      </c>
      <c r="E284" s="38">
        <v>31.6548096756927</v>
      </c>
      <c r="F284" s="38">
        <v>13.014459152355199</v>
      </c>
      <c r="G284" s="38">
        <v>37.789036347034099</v>
      </c>
      <c r="H284" s="38">
        <v>3.0102097779609398</v>
      </c>
      <c r="I284" s="39">
        <v>475.263423727548</v>
      </c>
    </row>
    <row r="285" spans="2:9" ht="15.75" x14ac:dyDescent="0.25">
      <c r="B285" s="37" t="s">
        <v>701</v>
      </c>
      <c r="C285" s="45" t="s">
        <v>702</v>
      </c>
      <c r="D285" s="38" t="s">
        <v>59</v>
      </c>
      <c r="E285" s="38">
        <v>33.077730794502401</v>
      </c>
      <c r="F285" s="38">
        <v>11.466984219092801</v>
      </c>
      <c r="G285" s="38">
        <v>35.675727630820099</v>
      </c>
      <c r="H285" s="38">
        <v>1.8092295917763099</v>
      </c>
      <c r="I285" s="39">
        <v>374.26967454392297</v>
      </c>
    </row>
    <row r="286" spans="2:9" ht="15.75" x14ac:dyDescent="0.25">
      <c r="B286" s="37" t="s">
        <v>703</v>
      </c>
      <c r="C286" s="45" t="s">
        <v>704</v>
      </c>
      <c r="D286" s="38" t="s">
        <v>396</v>
      </c>
      <c r="E286" s="38">
        <v>31.3123495994443</v>
      </c>
      <c r="F286" s="38">
        <v>11.684904192367499</v>
      </c>
      <c r="G286" s="38">
        <v>38.717076297731303</v>
      </c>
      <c r="H286" s="38">
        <v>3.59429509990116</v>
      </c>
      <c r="I286" s="39">
        <v>463.59141802793999</v>
      </c>
    </row>
    <row r="287" spans="2:9" ht="15.75" x14ac:dyDescent="0.25">
      <c r="B287" s="37" t="s">
        <v>705</v>
      </c>
      <c r="C287" s="45" t="s">
        <v>706</v>
      </c>
      <c r="D287" s="38" t="s">
        <v>146</v>
      </c>
      <c r="E287" s="38">
        <v>32.872738614480099</v>
      </c>
      <c r="F287" s="38">
        <v>12.093966355379401</v>
      </c>
      <c r="G287" s="38">
        <v>36.620773855489503</v>
      </c>
      <c r="H287" s="38">
        <v>3.0491957437894301</v>
      </c>
      <c r="I287" s="39">
        <v>471.60288439289099</v>
      </c>
    </row>
    <row r="288" spans="2:9" ht="15.75" x14ac:dyDescent="0.25">
      <c r="B288" s="37" t="s">
        <v>707</v>
      </c>
      <c r="C288" s="45" t="s">
        <v>708</v>
      </c>
      <c r="D288" s="38" t="s">
        <v>45</v>
      </c>
      <c r="E288" s="38">
        <v>33.708153408092997</v>
      </c>
      <c r="F288" s="38">
        <v>14.3256549433092</v>
      </c>
      <c r="G288" s="38">
        <v>35.721827329905601</v>
      </c>
      <c r="H288" s="38">
        <v>3.6343402240734402</v>
      </c>
      <c r="I288" s="39">
        <v>626.01867265539397</v>
      </c>
    </row>
    <row r="289" spans="2:9" ht="15.75" x14ac:dyDescent="0.25">
      <c r="B289" s="37" t="s">
        <v>709</v>
      </c>
      <c r="C289" s="45" t="s">
        <v>710</v>
      </c>
      <c r="D289" s="38" t="s">
        <v>110</v>
      </c>
      <c r="E289" s="38">
        <v>33.908565031728301</v>
      </c>
      <c r="F289" s="38">
        <v>12.9148466345891</v>
      </c>
      <c r="G289" s="38">
        <v>39.068864451339799</v>
      </c>
      <c r="H289" s="38">
        <v>1.48235964396497</v>
      </c>
      <c r="I289" s="39">
        <v>432.47206125141503</v>
      </c>
    </row>
    <row r="290" spans="2:9" ht="15.75" x14ac:dyDescent="0.25">
      <c r="B290" s="37" t="s">
        <v>711</v>
      </c>
      <c r="C290" s="45" t="s">
        <v>712</v>
      </c>
      <c r="D290" s="38" t="s">
        <v>539</v>
      </c>
      <c r="E290" s="38">
        <v>32.312909745943003</v>
      </c>
      <c r="F290" s="38">
        <v>9.8244017703894002</v>
      </c>
      <c r="G290" s="38">
        <v>35.742779125574202</v>
      </c>
      <c r="H290" s="38">
        <v>2.92135014081614</v>
      </c>
      <c r="I290" s="39">
        <v>356.61556789000502</v>
      </c>
    </row>
    <row r="291" spans="2:9" ht="15.75" x14ac:dyDescent="0.25">
      <c r="B291" s="37" t="s">
        <v>713</v>
      </c>
      <c r="C291" s="45" t="s">
        <v>714</v>
      </c>
      <c r="D291" s="38" t="s">
        <v>665</v>
      </c>
      <c r="E291" s="38">
        <v>34.394326648449798</v>
      </c>
      <c r="F291" s="38">
        <v>12.8077518332347</v>
      </c>
      <c r="G291" s="38">
        <v>38.5510302898387</v>
      </c>
      <c r="H291" s="38">
        <v>1.8100798764120201</v>
      </c>
      <c r="I291" s="39">
        <v>467.42784850035201</v>
      </c>
    </row>
    <row r="292" spans="2:9" ht="15.75" x14ac:dyDescent="0.25">
      <c r="B292" s="37" t="s">
        <v>715</v>
      </c>
      <c r="C292" s="45" t="s">
        <v>716</v>
      </c>
      <c r="D292" s="38" t="s">
        <v>25</v>
      </c>
      <c r="E292" s="38">
        <v>32.423304727219801</v>
      </c>
      <c r="F292" s="38">
        <v>13.0582779271432</v>
      </c>
      <c r="G292" s="38">
        <v>37.2638755614486</v>
      </c>
      <c r="H292" s="38">
        <v>3.3731046739911101</v>
      </c>
      <c r="I292" s="39">
        <v>503.21739311910602</v>
      </c>
    </row>
    <row r="293" spans="2:9" ht="15.75" x14ac:dyDescent="0.25">
      <c r="B293" s="37" t="s">
        <v>717</v>
      </c>
      <c r="C293" s="45" t="s">
        <v>718</v>
      </c>
      <c r="D293" s="38" t="s">
        <v>456</v>
      </c>
      <c r="E293" s="38">
        <v>33.539396346976503</v>
      </c>
      <c r="F293" s="38">
        <v>10.534553499461</v>
      </c>
      <c r="G293" s="38">
        <v>37.034791289331203</v>
      </c>
      <c r="H293" s="38">
        <v>2.21479751939393</v>
      </c>
      <c r="I293" s="39">
        <v>378.47356644790102</v>
      </c>
    </row>
    <row r="294" spans="2:9" ht="15.75" x14ac:dyDescent="0.25">
      <c r="B294" s="37" t="s">
        <v>719</v>
      </c>
      <c r="C294" s="45" t="s">
        <v>720</v>
      </c>
      <c r="D294" s="38" t="s">
        <v>721</v>
      </c>
      <c r="E294" s="38">
        <v>33.374016926093098</v>
      </c>
      <c r="F294" s="38">
        <v>11.1434330779436</v>
      </c>
      <c r="G294" s="38">
        <v>35.9463991463954</v>
      </c>
      <c r="H294" s="38">
        <v>5.4544632775645203</v>
      </c>
      <c r="I294" s="39">
        <v>584.21831348668002</v>
      </c>
    </row>
    <row r="295" spans="2:9" ht="15.75" x14ac:dyDescent="0.25">
      <c r="B295" s="37" t="s">
        <v>722</v>
      </c>
      <c r="C295" s="45" t="s">
        <v>723</v>
      </c>
      <c r="D295" s="38" t="s">
        <v>31</v>
      </c>
      <c r="E295" s="38">
        <v>33.794755944865102</v>
      </c>
      <c r="F295" s="38">
        <v>10.9828055346628</v>
      </c>
      <c r="G295" s="38">
        <v>34.810631450237402</v>
      </c>
      <c r="H295" s="38">
        <v>3.2018017221749902</v>
      </c>
      <c r="I295" s="39">
        <v>451.72786331758601</v>
      </c>
    </row>
    <row r="296" spans="2:9" ht="15.75" x14ac:dyDescent="0.25">
      <c r="B296" s="37" t="s">
        <v>724</v>
      </c>
      <c r="C296" s="45" t="s">
        <v>725</v>
      </c>
      <c r="D296" s="38" t="s">
        <v>726</v>
      </c>
      <c r="E296" s="38">
        <v>33.770900097648301</v>
      </c>
      <c r="F296" s="38">
        <v>11.1539660548773</v>
      </c>
      <c r="G296" s="38">
        <v>37.240329552078798</v>
      </c>
      <c r="H296" s="38">
        <v>4.7294845415725</v>
      </c>
      <c r="I296" s="39">
        <v>557.63410899572796</v>
      </c>
    </row>
    <row r="297" spans="2:9" ht="15.75" x14ac:dyDescent="0.25">
      <c r="B297" s="37" t="s">
        <v>727</v>
      </c>
      <c r="C297" s="45" t="s">
        <v>728</v>
      </c>
      <c r="D297" s="38" t="s">
        <v>449</v>
      </c>
      <c r="E297" s="38">
        <v>31.309192640891801</v>
      </c>
      <c r="F297" s="38">
        <v>11.9471753239417</v>
      </c>
      <c r="G297" s="38">
        <v>36.190833236500403</v>
      </c>
      <c r="H297" s="38">
        <v>3.2055297645068301</v>
      </c>
      <c r="I297" s="39">
        <v>432.720717839933</v>
      </c>
    </row>
    <row r="298" spans="2:9" ht="15.75" x14ac:dyDescent="0.25">
      <c r="B298" s="37" t="s">
        <v>729</v>
      </c>
      <c r="C298" s="45" t="s">
        <v>730</v>
      </c>
      <c r="D298" s="38" t="s">
        <v>62</v>
      </c>
      <c r="E298" s="38">
        <v>33.612563354980999</v>
      </c>
      <c r="F298" s="38">
        <v>11.470565004665801</v>
      </c>
      <c r="G298" s="38">
        <v>37.061688766127503</v>
      </c>
      <c r="H298" s="38">
        <v>3.8025114387902699</v>
      </c>
      <c r="I298" s="39">
        <v>506.42385996979999</v>
      </c>
    </row>
    <row r="299" spans="2:9" ht="15.75" x14ac:dyDescent="0.25">
      <c r="B299" s="37" t="s">
        <v>731</v>
      </c>
      <c r="C299" s="45" t="s">
        <v>732</v>
      </c>
      <c r="D299" s="38" t="s">
        <v>504</v>
      </c>
      <c r="E299" s="38">
        <v>33.398260129586703</v>
      </c>
      <c r="F299" s="38">
        <v>11.037850413655899</v>
      </c>
      <c r="G299" s="38">
        <v>38.6173344536884</v>
      </c>
      <c r="H299" s="38">
        <v>4.1163404671318098</v>
      </c>
      <c r="I299" s="39">
        <v>510.159817279104</v>
      </c>
    </row>
    <row r="300" spans="2:9" ht="15.75" x14ac:dyDescent="0.25">
      <c r="B300" s="37" t="s">
        <v>733</v>
      </c>
      <c r="C300" s="45" t="s">
        <v>734</v>
      </c>
      <c r="D300" s="38" t="s">
        <v>735</v>
      </c>
      <c r="E300" s="38">
        <v>33.622591840455797</v>
      </c>
      <c r="F300" s="38">
        <v>11.1673568974972</v>
      </c>
      <c r="G300" s="38">
        <v>35.626587330963098</v>
      </c>
      <c r="H300" s="38">
        <v>5.4625007641298904</v>
      </c>
      <c r="I300" s="39">
        <v>587.57479948063997</v>
      </c>
    </row>
    <row r="301" spans="2:9" ht="15.75" x14ac:dyDescent="0.25">
      <c r="B301" s="37" t="s">
        <v>736</v>
      </c>
      <c r="C301" s="45" t="s">
        <v>737</v>
      </c>
      <c r="D301" s="38" t="s">
        <v>284</v>
      </c>
      <c r="E301" s="38">
        <v>30.4925366965401</v>
      </c>
      <c r="F301" s="38">
        <v>11.562936246652599</v>
      </c>
      <c r="G301" s="38">
        <v>35.976564971740302</v>
      </c>
      <c r="H301" s="38">
        <v>1.4816166268553601</v>
      </c>
      <c r="I301" s="39">
        <v>282.47124571991401</v>
      </c>
    </row>
    <row r="302" spans="2:9" ht="15.75" x14ac:dyDescent="0.25">
      <c r="B302" s="37" t="s">
        <v>738</v>
      </c>
      <c r="C302" s="45" t="s">
        <v>739</v>
      </c>
      <c r="D302" s="38" t="s">
        <v>516</v>
      </c>
      <c r="E302" s="38">
        <v>31.9048571310136</v>
      </c>
      <c r="F302" s="38">
        <v>12.2277282796866</v>
      </c>
      <c r="G302" s="38">
        <v>36.985913476085997</v>
      </c>
      <c r="H302" s="38">
        <v>3.7714201318915501</v>
      </c>
      <c r="I302" s="39">
        <v>473.94985742281602</v>
      </c>
    </row>
    <row r="303" spans="2:9" ht="15.75" x14ac:dyDescent="0.25">
      <c r="B303" s="37" t="s">
        <v>740</v>
      </c>
      <c r="C303" s="45" t="s">
        <v>741</v>
      </c>
      <c r="D303" s="38" t="s">
        <v>296</v>
      </c>
      <c r="E303" s="38">
        <v>33.026420352651698</v>
      </c>
      <c r="F303" s="38">
        <v>13.1868128730011</v>
      </c>
      <c r="G303" s="38">
        <v>38.066929601869298</v>
      </c>
      <c r="H303" s="38">
        <v>2.89829957788863</v>
      </c>
      <c r="I303" s="39">
        <v>489.908053097535</v>
      </c>
    </row>
    <row r="304" spans="2:9" ht="15.75" x14ac:dyDescent="0.25">
      <c r="B304" s="37" t="s">
        <v>742</v>
      </c>
      <c r="C304" s="45" t="s">
        <v>743</v>
      </c>
      <c r="D304" s="38" t="s">
        <v>539</v>
      </c>
      <c r="E304" s="38">
        <v>32.975192902963798</v>
      </c>
      <c r="F304" s="38">
        <v>13.394451788942</v>
      </c>
      <c r="G304" s="38">
        <v>37.806977669846503</v>
      </c>
      <c r="H304" s="38">
        <v>3.5690465158585098</v>
      </c>
      <c r="I304" s="39">
        <v>541.97220375825805</v>
      </c>
    </row>
    <row r="305" spans="2:9" ht="15.75" x14ac:dyDescent="0.25">
      <c r="B305" s="37" t="s">
        <v>744</v>
      </c>
      <c r="C305" s="45" t="s">
        <v>745</v>
      </c>
      <c r="D305" s="38" t="s">
        <v>127</v>
      </c>
      <c r="E305" s="38">
        <v>30.816200648876301</v>
      </c>
      <c r="F305" s="38">
        <v>11.8513987430731</v>
      </c>
      <c r="G305" s="38">
        <v>36.925043038878599</v>
      </c>
      <c r="H305" s="38">
        <v>1.08458530302212</v>
      </c>
      <c r="I305" s="39">
        <v>266.086340948469</v>
      </c>
    </row>
    <row r="306" spans="2:9" ht="15.75" x14ac:dyDescent="0.25">
      <c r="B306" s="37" t="s">
        <v>746</v>
      </c>
      <c r="C306" s="45" t="s">
        <v>747</v>
      </c>
      <c r="D306" s="38" t="s">
        <v>95</v>
      </c>
      <c r="E306" s="38">
        <v>33.9140151173223</v>
      </c>
      <c r="F306" s="38">
        <v>12.2665038389475</v>
      </c>
      <c r="G306" s="38">
        <v>36.575030975790099</v>
      </c>
      <c r="H306" s="38">
        <v>3.0234744460455398</v>
      </c>
      <c r="I306" s="39">
        <v>494.68715581028499</v>
      </c>
    </row>
    <row r="307" spans="2:9" ht="15.75" x14ac:dyDescent="0.25">
      <c r="B307" s="37" t="s">
        <v>748</v>
      </c>
      <c r="C307" s="45" t="s">
        <v>749</v>
      </c>
      <c r="D307" s="38" t="s">
        <v>750</v>
      </c>
      <c r="E307" s="38">
        <v>33.302672208015601</v>
      </c>
      <c r="F307" s="38">
        <v>13.4592222898324</v>
      </c>
      <c r="G307" s="38">
        <v>36.339521010237199</v>
      </c>
      <c r="H307" s="38">
        <v>5.56638489205681</v>
      </c>
      <c r="I307" s="39">
        <v>689.78760417471904</v>
      </c>
    </row>
    <row r="308" spans="2:9" ht="15.75" x14ac:dyDescent="0.25">
      <c r="B308" s="37" t="s">
        <v>751</v>
      </c>
      <c r="C308" s="45" t="s">
        <v>752</v>
      </c>
      <c r="D308" s="38" t="s">
        <v>113</v>
      </c>
      <c r="E308" s="38">
        <v>31.912075929200601</v>
      </c>
      <c r="F308" s="38">
        <v>11.792971821961499</v>
      </c>
      <c r="G308" s="38">
        <v>36.257819118501899</v>
      </c>
      <c r="H308" s="38">
        <v>2.3951681299791301</v>
      </c>
      <c r="I308" s="39">
        <v>387.53471630570698</v>
      </c>
    </row>
    <row r="309" spans="2:9" ht="15.75" x14ac:dyDescent="0.25">
      <c r="B309" s="37" t="s">
        <v>753</v>
      </c>
      <c r="C309" s="45" t="s">
        <v>754</v>
      </c>
      <c r="D309" s="38" t="s">
        <v>170</v>
      </c>
      <c r="E309" s="38">
        <v>32.4085589573343</v>
      </c>
      <c r="F309" s="38">
        <v>10.9857401523543</v>
      </c>
      <c r="G309" s="38">
        <v>37.368391240727298</v>
      </c>
      <c r="H309" s="38">
        <v>3.5048334855203001</v>
      </c>
      <c r="I309" s="39">
        <v>441.89663151788602</v>
      </c>
    </row>
    <row r="310" spans="2:9" ht="15.75" x14ac:dyDescent="0.25">
      <c r="B310" s="37" t="s">
        <v>755</v>
      </c>
      <c r="C310" s="45" t="s">
        <v>756</v>
      </c>
      <c r="D310" s="38" t="s">
        <v>726</v>
      </c>
      <c r="E310" s="38">
        <v>32.644616905768899</v>
      </c>
      <c r="F310" s="38">
        <v>12.637557159364199</v>
      </c>
      <c r="G310" s="38">
        <v>36.517085763648502</v>
      </c>
      <c r="H310" s="38">
        <v>5.2266877125321001</v>
      </c>
      <c r="I310" s="39">
        <v>604.84131882122199</v>
      </c>
    </row>
    <row r="311" spans="2:9" ht="15.75" x14ac:dyDescent="0.25">
      <c r="B311" s="37" t="s">
        <v>757</v>
      </c>
      <c r="C311" s="45" t="s">
        <v>758</v>
      </c>
      <c r="D311" s="38" t="s">
        <v>89</v>
      </c>
      <c r="E311" s="38">
        <v>34.102278508741001</v>
      </c>
      <c r="F311" s="38">
        <v>8.5081521760326009</v>
      </c>
      <c r="G311" s="38">
        <v>35.462400081046098</v>
      </c>
      <c r="H311" s="38">
        <v>1.83821070225011</v>
      </c>
      <c r="I311" s="39">
        <v>302.18954780965203</v>
      </c>
    </row>
    <row r="312" spans="2:9" ht="15.75" x14ac:dyDescent="0.25">
      <c r="B312" s="37" t="s">
        <v>759</v>
      </c>
      <c r="C312" s="45" t="s">
        <v>760</v>
      </c>
      <c r="D312" s="38" t="s">
        <v>62</v>
      </c>
      <c r="E312" s="38">
        <v>33.248506203154101</v>
      </c>
      <c r="F312" s="38">
        <v>11.6565920338517</v>
      </c>
      <c r="G312" s="38">
        <v>36.548605154618798</v>
      </c>
      <c r="H312" s="38">
        <v>3.36341139378573</v>
      </c>
      <c r="I312" s="39">
        <v>479.61481167314201</v>
      </c>
    </row>
    <row r="313" spans="2:9" ht="15.75" x14ac:dyDescent="0.25">
      <c r="B313" s="37" t="s">
        <v>761</v>
      </c>
      <c r="C313" s="45" t="s">
        <v>762</v>
      </c>
      <c r="D313" s="38" t="s">
        <v>98</v>
      </c>
      <c r="E313" s="38">
        <v>34.729080165630599</v>
      </c>
      <c r="F313" s="38">
        <v>11.9668980767806</v>
      </c>
      <c r="G313" s="38">
        <v>36.547596276991001</v>
      </c>
      <c r="H313" s="38">
        <v>2.95744875650368</v>
      </c>
      <c r="I313" s="39">
        <v>506.13234243770501</v>
      </c>
    </row>
    <row r="314" spans="2:9" ht="15.75" x14ac:dyDescent="0.25">
      <c r="B314" s="37" t="s">
        <v>763</v>
      </c>
      <c r="C314" s="45" t="s">
        <v>764</v>
      </c>
      <c r="D314" s="38" t="s">
        <v>396</v>
      </c>
      <c r="E314" s="38">
        <v>30.393184542345502</v>
      </c>
      <c r="F314" s="38">
        <v>11.8029857776031</v>
      </c>
      <c r="G314" s="38">
        <v>36.315763151803402</v>
      </c>
      <c r="H314" s="38">
        <v>2.0838141920346702</v>
      </c>
      <c r="I314" s="39">
        <v>319.92886980319298</v>
      </c>
    </row>
    <row r="315" spans="2:9" ht="15.75" x14ac:dyDescent="0.25">
      <c r="B315" s="37" t="s">
        <v>765</v>
      </c>
      <c r="C315" s="45" t="s">
        <v>766</v>
      </c>
      <c r="D315" s="38" t="s">
        <v>674</v>
      </c>
      <c r="E315" s="38">
        <v>33.3841105711181</v>
      </c>
      <c r="F315" s="38">
        <v>12.677401437121</v>
      </c>
      <c r="G315" s="38">
        <v>35.622530591605901</v>
      </c>
      <c r="H315" s="38">
        <v>3.6808473381747699</v>
      </c>
      <c r="I315" s="39">
        <v>528.30922503122201</v>
      </c>
    </row>
    <row r="316" spans="2:9" ht="15.75" x14ac:dyDescent="0.25">
      <c r="B316" s="37" t="s">
        <v>767</v>
      </c>
      <c r="C316" s="45" t="s">
        <v>768</v>
      </c>
      <c r="D316" s="38" t="s">
        <v>37</v>
      </c>
      <c r="E316" s="38">
        <v>32.878474365657603</v>
      </c>
      <c r="F316" s="38">
        <v>13.032534975943101</v>
      </c>
      <c r="G316" s="38">
        <v>37.870952054161499</v>
      </c>
      <c r="H316" s="38">
        <v>4.6937320579838504</v>
      </c>
      <c r="I316" s="39">
        <v>610.12803313039694</v>
      </c>
    </row>
    <row r="317" spans="2:9" ht="15.75" x14ac:dyDescent="0.25">
      <c r="B317" s="37" t="s">
        <v>769</v>
      </c>
      <c r="C317" s="45" t="s">
        <v>770</v>
      </c>
      <c r="D317" s="38" t="s">
        <v>132</v>
      </c>
      <c r="E317" s="38">
        <v>34.501417852783902</v>
      </c>
      <c r="F317" s="38">
        <v>12.4476174540569</v>
      </c>
      <c r="G317" s="38">
        <v>37.5345302406771</v>
      </c>
      <c r="H317" s="38">
        <v>4.0083522346345903</v>
      </c>
      <c r="I317" s="39">
        <v>584.10588504935299</v>
      </c>
    </row>
    <row r="318" spans="2:9" ht="15.75" x14ac:dyDescent="0.25">
      <c r="B318" s="37" t="s">
        <v>771</v>
      </c>
      <c r="C318" s="45" t="s">
        <v>772</v>
      </c>
      <c r="D318" s="38" t="s">
        <v>516</v>
      </c>
      <c r="E318" s="38">
        <v>33.566474389590098</v>
      </c>
      <c r="F318" s="38">
        <v>12.235659245108501</v>
      </c>
      <c r="G318" s="38">
        <v>37.277573376195001</v>
      </c>
      <c r="H318" s="38">
        <v>2.5320440615078899</v>
      </c>
      <c r="I318" s="39">
        <v>466.42119882174302</v>
      </c>
    </row>
    <row r="319" spans="2:9" ht="15.75" x14ac:dyDescent="0.25">
      <c r="B319" s="37" t="s">
        <v>773</v>
      </c>
      <c r="C319" s="45" t="s">
        <v>774</v>
      </c>
      <c r="D319" s="38" t="s">
        <v>396</v>
      </c>
      <c r="E319" s="38">
        <v>32.848792828847102</v>
      </c>
      <c r="F319" s="38">
        <v>10.9731620843173</v>
      </c>
      <c r="G319" s="38">
        <v>36.609507154263198</v>
      </c>
      <c r="H319" s="38">
        <v>2.8709869096996901</v>
      </c>
      <c r="I319" s="39">
        <v>404.82452887268602</v>
      </c>
    </row>
    <row r="320" spans="2:9" ht="15.75" x14ac:dyDescent="0.25">
      <c r="B320" s="37" t="s">
        <v>775</v>
      </c>
      <c r="C320" s="45" t="s">
        <v>776</v>
      </c>
      <c r="D320" s="38" t="s">
        <v>777</v>
      </c>
      <c r="E320" s="38">
        <v>33.531860130613197</v>
      </c>
      <c r="F320" s="38">
        <v>13.665769794267799</v>
      </c>
      <c r="G320" s="38">
        <v>36.900220761626102</v>
      </c>
      <c r="H320" s="38">
        <v>3.5156882562023299</v>
      </c>
      <c r="I320" s="39">
        <v>564.79096900792001</v>
      </c>
    </row>
    <row r="321" spans="2:9" ht="15.75" x14ac:dyDescent="0.25">
      <c r="B321" s="37" t="s">
        <v>778</v>
      </c>
      <c r="C321" s="45" t="s">
        <v>779</v>
      </c>
      <c r="D321" s="38" t="s">
        <v>222</v>
      </c>
      <c r="E321" s="38">
        <v>33.419067345483199</v>
      </c>
      <c r="F321" s="38">
        <v>13.391120179234001</v>
      </c>
      <c r="G321" s="38">
        <v>37.194191046463899</v>
      </c>
      <c r="H321" s="38">
        <v>4.0699166185898603</v>
      </c>
      <c r="I321" s="39">
        <v>596.51669797315299</v>
      </c>
    </row>
    <row r="322" spans="2:9" ht="15.75" x14ac:dyDescent="0.25">
      <c r="B322" s="37" t="s">
        <v>780</v>
      </c>
      <c r="C322" s="45" t="s">
        <v>781</v>
      </c>
      <c r="D322" s="38" t="s">
        <v>558</v>
      </c>
      <c r="E322" s="38">
        <v>32.495418773654301</v>
      </c>
      <c r="F322" s="38">
        <v>12.9683256109806</v>
      </c>
      <c r="G322" s="38">
        <v>38.296110372778202</v>
      </c>
      <c r="H322" s="38">
        <v>1.20048385675666</v>
      </c>
      <c r="I322" s="39">
        <v>368.654784947064</v>
      </c>
    </row>
    <row r="323" spans="2:9" ht="15.75" x14ac:dyDescent="0.25">
      <c r="B323" s="37" t="s">
        <v>782</v>
      </c>
      <c r="C323" s="45" t="s">
        <v>783</v>
      </c>
      <c r="D323" s="38" t="s">
        <v>68</v>
      </c>
      <c r="E323" s="38">
        <v>33.674027475014597</v>
      </c>
      <c r="F323" s="38">
        <v>12.968893130527</v>
      </c>
      <c r="G323" s="38">
        <v>37.333107418296997</v>
      </c>
      <c r="H323" s="38">
        <v>3.2294509044669901</v>
      </c>
      <c r="I323" s="39">
        <v>542.41247672939801</v>
      </c>
    </row>
    <row r="324" spans="2:9" ht="15.75" x14ac:dyDescent="0.25">
      <c r="B324" s="37" t="s">
        <v>784</v>
      </c>
      <c r="C324" s="45" t="s">
        <v>785</v>
      </c>
      <c r="D324" s="38" t="s">
        <v>225</v>
      </c>
      <c r="E324" s="38">
        <v>33.264632073163902</v>
      </c>
      <c r="F324" s="38">
        <v>10.732131340303599</v>
      </c>
      <c r="G324" s="38">
        <v>36.1457917124822</v>
      </c>
      <c r="H324" s="38">
        <v>4.0865663384859898</v>
      </c>
      <c r="I324" s="39">
        <v>478.26212639683501</v>
      </c>
    </row>
    <row r="325" spans="2:9" ht="15.75" x14ac:dyDescent="0.25">
      <c r="B325" s="37" t="s">
        <v>786</v>
      </c>
      <c r="C325" s="45" t="s">
        <v>787</v>
      </c>
      <c r="D325" s="38" t="s">
        <v>721</v>
      </c>
      <c r="E325" s="38">
        <v>32.762455960309502</v>
      </c>
      <c r="F325" s="38">
        <v>10.9523533804586</v>
      </c>
      <c r="G325" s="38">
        <v>37.646291787430698</v>
      </c>
      <c r="H325" s="38">
        <v>4.0194703515950003</v>
      </c>
      <c r="I325" s="39">
        <v>473.36049557166098</v>
      </c>
    </row>
    <row r="326" spans="2:9" ht="15.75" x14ac:dyDescent="0.25">
      <c r="B326" s="37" t="s">
        <v>788</v>
      </c>
      <c r="C326" s="45" t="s">
        <v>789</v>
      </c>
      <c r="D326" s="38" t="s">
        <v>324</v>
      </c>
      <c r="E326" s="38">
        <v>33.479471601881599</v>
      </c>
      <c r="F326" s="38">
        <v>12.608888793700199</v>
      </c>
      <c r="G326" s="38">
        <v>37.229394516276599</v>
      </c>
      <c r="H326" s="38">
        <v>4.2059038895334799</v>
      </c>
      <c r="I326" s="39">
        <v>559.19904795441801</v>
      </c>
    </row>
    <row r="327" spans="2:9" ht="15.75" x14ac:dyDescent="0.25">
      <c r="B327" s="37" t="s">
        <v>790</v>
      </c>
      <c r="C327" s="45" t="s">
        <v>791</v>
      </c>
      <c r="D327" s="38" t="s">
        <v>216</v>
      </c>
      <c r="E327" s="38">
        <v>33.785207205733101</v>
      </c>
      <c r="F327" s="38">
        <v>13.0395110252849</v>
      </c>
      <c r="G327" s="38">
        <v>36.312726571540303</v>
      </c>
      <c r="H327" s="38">
        <v>2.0181946292873101</v>
      </c>
      <c r="I327" s="39">
        <v>447.18764430541802</v>
      </c>
    </row>
    <row r="328" spans="2:9" ht="15.75" x14ac:dyDescent="0.25">
      <c r="B328" s="37" t="s">
        <v>792</v>
      </c>
      <c r="C328" s="45" t="s">
        <v>793</v>
      </c>
      <c r="D328" s="38" t="s">
        <v>794</v>
      </c>
      <c r="E328" s="38">
        <v>33.217187842898902</v>
      </c>
      <c r="F328" s="38">
        <v>10.9996836610859</v>
      </c>
      <c r="G328" s="38">
        <v>38.442766686805001</v>
      </c>
      <c r="H328" s="38">
        <v>4.2438128167261802</v>
      </c>
      <c r="I328" s="39">
        <v>505.23006828207002</v>
      </c>
    </row>
    <row r="329" spans="2:9" ht="15.75" x14ac:dyDescent="0.25">
      <c r="B329" s="37" t="s">
        <v>795</v>
      </c>
      <c r="C329" s="45" t="s">
        <v>796</v>
      </c>
      <c r="D329" s="38" t="s">
        <v>40</v>
      </c>
      <c r="E329" s="38">
        <v>31.128090049616599</v>
      </c>
      <c r="F329" s="38">
        <v>13.2789562285977</v>
      </c>
      <c r="G329" s="38">
        <v>37.387180526565501</v>
      </c>
      <c r="H329" s="38">
        <v>4.6260752919519499</v>
      </c>
      <c r="I329" s="39">
        <v>557.25268674705399</v>
      </c>
    </row>
    <row r="330" spans="2:9" ht="15.75" x14ac:dyDescent="0.25">
      <c r="B330" s="37" t="s">
        <v>797</v>
      </c>
      <c r="C330" s="45" t="s">
        <v>798</v>
      </c>
      <c r="D330" s="38" t="s">
        <v>110</v>
      </c>
      <c r="E330" s="38">
        <v>33.369517356087599</v>
      </c>
      <c r="F330" s="38">
        <v>10.627949226156201</v>
      </c>
      <c r="G330" s="38">
        <v>38.040313666640699</v>
      </c>
      <c r="H330" s="38">
        <v>3.00295702283384</v>
      </c>
      <c r="I330" s="39">
        <v>422.36873660682602</v>
      </c>
    </row>
    <row r="331" spans="2:9" ht="15.75" x14ac:dyDescent="0.25">
      <c r="B331" s="37" t="s">
        <v>799</v>
      </c>
      <c r="C331" s="45" t="s">
        <v>800</v>
      </c>
      <c r="D331" s="38" t="s">
        <v>488</v>
      </c>
      <c r="E331" s="38">
        <v>32.8378930532391</v>
      </c>
      <c r="F331" s="38">
        <v>13.1851811673684</v>
      </c>
      <c r="G331" s="38">
        <v>35.921595188899197</v>
      </c>
      <c r="H331" s="38">
        <v>1.8235951829918</v>
      </c>
      <c r="I331" s="39">
        <v>445.06218550892402</v>
      </c>
    </row>
    <row r="332" spans="2:9" ht="15.75" x14ac:dyDescent="0.25">
      <c r="B332" s="37" t="s">
        <v>801</v>
      </c>
      <c r="C332" s="45" t="s">
        <v>802</v>
      </c>
      <c r="D332" s="38" t="s">
        <v>803</v>
      </c>
      <c r="E332" s="38">
        <v>30.574363684171299</v>
      </c>
      <c r="F332" s="38">
        <v>11.351049011250799</v>
      </c>
      <c r="G332" s="38">
        <v>37.088846579683299</v>
      </c>
      <c r="H332" s="38">
        <v>4.0783080016516404</v>
      </c>
      <c r="I332" s="39">
        <v>442.06441375806497</v>
      </c>
    </row>
    <row r="333" spans="2:9" ht="15.75" x14ac:dyDescent="0.25">
      <c r="B333" s="37" t="s">
        <v>804</v>
      </c>
      <c r="C333" s="45" t="s">
        <v>805</v>
      </c>
      <c r="D333" s="38" t="s">
        <v>80</v>
      </c>
      <c r="E333" s="38">
        <v>32.2745938303391</v>
      </c>
      <c r="F333" s="38">
        <v>12.9548114549379</v>
      </c>
      <c r="G333" s="38">
        <v>37.108816380108401</v>
      </c>
      <c r="H333" s="38">
        <v>3.68991661544759</v>
      </c>
      <c r="I333" s="39">
        <v>533.04006017881204</v>
      </c>
    </row>
    <row r="334" spans="2:9" ht="15.75" x14ac:dyDescent="0.25">
      <c r="B334" s="37" t="s">
        <v>806</v>
      </c>
      <c r="C334" s="45" t="s">
        <v>807</v>
      </c>
      <c r="D334" s="38" t="s">
        <v>158</v>
      </c>
      <c r="E334" s="38">
        <v>33.144233999876498</v>
      </c>
      <c r="F334" s="38">
        <v>11.737040635272299</v>
      </c>
      <c r="G334" s="38">
        <v>37.935189045959099</v>
      </c>
      <c r="H334" s="38">
        <v>2.1901321853800502</v>
      </c>
      <c r="I334" s="39">
        <v>424.20282709903199</v>
      </c>
    </row>
    <row r="335" spans="2:9" ht="15.75" x14ac:dyDescent="0.25">
      <c r="B335" s="37" t="s">
        <v>808</v>
      </c>
      <c r="C335" s="45" t="s">
        <v>809</v>
      </c>
      <c r="D335" s="38" t="s">
        <v>183</v>
      </c>
      <c r="E335" s="38">
        <v>33.485519762953601</v>
      </c>
      <c r="F335" s="38">
        <v>11.887345302061799</v>
      </c>
      <c r="G335" s="38">
        <v>35.862447077881498</v>
      </c>
      <c r="H335" s="38">
        <v>3.20675669758687</v>
      </c>
      <c r="I335" s="39">
        <v>498.63559848917498</v>
      </c>
    </row>
    <row r="336" spans="2:9" ht="15.75" x14ac:dyDescent="0.25">
      <c r="B336" s="37" t="s">
        <v>810</v>
      </c>
      <c r="C336" s="45" t="s">
        <v>811</v>
      </c>
      <c r="D336" s="38" t="s">
        <v>645</v>
      </c>
      <c r="E336" s="38">
        <v>31.976480061461199</v>
      </c>
      <c r="F336" s="38">
        <v>10.757130926114399</v>
      </c>
      <c r="G336" s="38">
        <v>36.595867945874502</v>
      </c>
      <c r="H336" s="38">
        <v>1.9770071278430501</v>
      </c>
      <c r="I336" s="39">
        <v>330.59444603409997</v>
      </c>
    </row>
    <row r="337" spans="2:9" ht="15.75" x14ac:dyDescent="0.25">
      <c r="B337" s="37" t="s">
        <v>812</v>
      </c>
      <c r="C337" s="45" t="s">
        <v>813</v>
      </c>
      <c r="D337" s="38" t="s">
        <v>121</v>
      </c>
      <c r="E337" s="38">
        <v>32.133862409848298</v>
      </c>
      <c r="F337" s="38">
        <v>11.612650769570299</v>
      </c>
      <c r="G337" s="38">
        <v>39.248803904334999</v>
      </c>
      <c r="H337" s="38">
        <v>3.34924538252718</v>
      </c>
      <c r="I337" s="39">
        <v>443.44186006246201</v>
      </c>
    </row>
    <row r="338" spans="2:9" ht="15.75" x14ac:dyDescent="0.25">
      <c r="B338" s="37" t="s">
        <v>814</v>
      </c>
      <c r="C338" s="45" t="s">
        <v>815</v>
      </c>
      <c r="D338" s="38" t="s">
        <v>619</v>
      </c>
      <c r="E338" s="38">
        <v>32.3025531031114</v>
      </c>
      <c r="F338" s="38">
        <v>11.9790614839153</v>
      </c>
      <c r="G338" s="38">
        <v>38.269060691470202</v>
      </c>
      <c r="H338" s="38">
        <v>3.53286157955647</v>
      </c>
      <c r="I338" s="39">
        <v>478.600915944333</v>
      </c>
    </row>
    <row r="339" spans="2:9" ht="15.75" x14ac:dyDescent="0.25">
      <c r="B339" s="37" t="s">
        <v>816</v>
      </c>
      <c r="C339" s="45" t="s">
        <v>817</v>
      </c>
      <c r="D339" s="38" t="s">
        <v>309</v>
      </c>
      <c r="E339" s="38">
        <v>31.8279790554652</v>
      </c>
      <c r="F339" s="38">
        <v>12.4611474446654</v>
      </c>
      <c r="G339" s="38">
        <v>37.428997369391901</v>
      </c>
      <c r="H339" s="38">
        <v>2.9747368150832401</v>
      </c>
      <c r="I339" s="39">
        <v>440.00274754694101</v>
      </c>
    </row>
    <row r="340" spans="2:9" ht="15.75" x14ac:dyDescent="0.25">
      <c r="B340" s="37" t="s">
        <v>818</v>
      </c>
      <c r="C340" s="45" t="s">
        <v>819</v>
      </c>
      <c r="D340" s="38" t="s">
        <v>263</v>
      </c>
      <c r="E340" s="38">
        <v>32.018074010631999</v>
      </c>
      <c r="F340" s="38">
        <v>10.0794634519524</v>
      </c>
      <c r="G340" s="38">
        <v>38.070664258513602</v>
      </c>
      <c r="H340" s="38">
        <v>2.6181653103960798</v>
      </c>
      <c r="I340" s="39">
        <v>357.78311074531501</v>
      </c>
    </row>
    <row r="341" spans="2:9" ht="15.75" x14ac:dyDescent="0.25">
      <c r="B341" s="37" t="s">
        <v>820</v>
      </c>
      <c r="C341" s="45" t="s">
        <v>821</v>
      </c>
      <c r="D341" s="38" t="s">
        <v>493</v>
      </c>
      <c r="E341" s="38">
        <v>32.997459002491603</v>
      </c>
      <c r="F341" s="38">
        <v>12.5892405610615</v>
      </c>
      <c r="G341" s="38">
        <v>37.332240746553303</v>
      </c>
      <c r="H341" s="38">
        <v>2.8040136926903898</v>
      </c>
      <c r="I341" s="39">
        <v>476.13924687256599</v>
      </c>
    </row>
    <row r="342" spans="2:9" ht="15.75" x14ac:dyDescent="0.25">
      <c r="B342" s="37" t="s">
        <v>822</v>
      </c>
      <c r="C342" s="45" t="s">
        <v>823</v>
      </c>
      <c r="D342" s="38" t="s">
        <v>45</v>
      </c>
      <c r="E342" s="38">
        <v>31.816428334199301</v>
      </c>
      <c r="F342" s="38">
        <v>14.288014590766201</v>
      </c>
      <c r="G342" s="38">
        <v>36.7738613699307</v>
      </c>
      <c r="H342" s="38">
        <v>2.9644978762354</v>
      </c>
      <c r="I342" s="39">
        <v>501.12249150365602</v>
      </c>
    </row>
    <row r="343" spans="2:9" ht="15.75" x14ac:dyDescent="0.25">
      <c r="B343" s="37" t="s">
        <v>824</v>
      </c>
      <c r="C343" s="45" t="s">
        <v>825</v>
      </c>
      <c r="D343" s="38" t="s">
        <v>432</v>
      </c>
      <c r="E343" s="38">
        <v>34.461514739664601</v>
      </c>
      <c r="F343" s="38">
        <v>11.9171156955877</v>
      </c>
      <c r="G343" s="38">
        <v>37.766686773324601</v>
      </c>
      <c r="H343" s="38">
        <v>4.3508878437244602</v>
      </c>
      <c r="I343" s="39">
        <v>592.68845320216701</v>
      </c>
    </row>
    <row r="344" spans="2:9" ht="15.75" x14ac:dyDescent="0.25">
      <c r="B344" s="37" t="s">
        <v>826</v>
      </c>
      <c r="C344" s="45" t="s">
        <v>827</v>
      </c>
      <c r="D344" s="38" t="s">
        <v>110</v>
      </c>
      <c r="E344" s="38">
        <v>32.342796231667897</v>
      </c>
      <c r="F344" s="38">
        <v>11.4096446163656</v>
      </c>
      <c r="G344" s="38">
        <v>35.777782170660799</v>
      </c>
      <c r="H344" s="38">
        <v>3.87243204186891</v>
      </c>
      <c r="I344" s="39">
        <v>486.08342550299199</v>
      </c>
    </row>
    <row r="345" spans="2:9" ht="15.75" x14ac:dyDescent="0.25">
      <c r="B345" s="37" t="s">
        <v>828</v>
      </c>
      <c r="C345" s="45" t="s">
        <v>829</v>
      </c>
      <c r="D345" s="38" t="s">
        <v>456</v>
      </c>
      <c r="E345" s="38">
        <v>32.302748373390401</v>
      </c>
      <c r="F345" s="38">
        <v>12.815392648610301</v>
      </c>
      <c r="G345" s="38">
        <v>37.957809834547497</v>
      </c>
      <c r="H345" s="38">
        <v>4.61542630652764</v>
      </c>
      <c r="I345" s="39">
        <v>576.02524412511605</v>
      </c>
    </row>
    <row r="346" spans="2:9" ht="15.75" x14ac:dyDescent="0.25">
      <c r="B346" s="37" t="s">
        <v>830</v>
      </c>
      <c r="C346" s="45" t="s">
        <v>831</v>
      </c>
      <c r="D346" s="38" t="s">
        <v>281</v>
      </c>
      <c r="E346" s="38">
        <v>33.066440656282602</v>
      </c>
      <c r="F346" s="38">
        <v>11.6732292541012</v>
      </c>
      <c r="G346" s="38">
        <v>37.840655077506703</v>
      </c>
      <c r="H346" s="38">
        <v>2.7272094537588698</v>
      </c>
      <c r="I346" s="39">
        <v>442.72289157427099</v>
      </c>
    </row>
    <row r="347" spans="2:9" ht="15.75" x14ac:dyDescent="0.25">
      <c r="B347" s="37" t="s">
        <v>832</v>
      </c>
      <c r="C347" s="45" t="s">
        <v>833</v>
      </c>
      <c r="D347" s="38" t="s">
        <v>396</v>
      </c>
      <c r="E347" s="38">
        <v>33.894640388465398</v>
      </c>
      <c r="F347" s="38">
        <v>10.6105365197074</v>
      </c>
      <c r="G347" s="38">
        <v>37.977388737979702</v>
      </c>
      <c r="H347" s="38">
        <v>3.5371238799021998</v>
      </c>
      <c r="I347" s="39">
        <v>461.79095906140901</v>
      </c>
    </row>
    <row r="348" spans="2:9" ht="15.75" x14ac:dyDescent="0.25">
      <c r="B348" s="37" t="s">
        <v>834</v>
      </c>
      <c r="C348" s="45" t="s">
        <v>835</v>
      </c>
      <c r="D348" s="38" t="s">
        <v>463</v>
      </c>
      <c r="E348" s="38">
        <v>32.765664587506599</v>
      </c>
      <c r="F348" s="38">
        <v>12.5065481903279</v>
      </c>
      <c r="G348" s="38">
        <v>35.823466666422803</v>
      </c>
      <c r="H348" s="38">
        <v>3.1265094896600001</v>
      </c>
      <c r="I348" s="39">
        <v>488.38752578014498</v>
      </c>
    </row>
    <row r="349" spans="2:9" ht="15.75" x14ac:dyDescent="0.25">
      <c r="B349" s="37" t="s">
        <v>836</v>
      </c>
      <c r="C349" s="45" t="s">
        <v>837</v>
      </c>
      <c r="D349" s="38" t="s">
        <v>493</v>
      </c>
      <c r="E349" s="38">
        <v>33.769812371651298</v>
      </c>
      <c r="F349" s="38">
        <v>11.304462307422799</v>
      </c>
      <c r="G349" s="38">
        <v>37.833971728598897</v>
      </c>
      <c r="H349" s="38">
        <v>5.13781674595098</v>
      </c>
      <c r="I349" s="39">
        <v>593.15640148221905</v>
      </c>
    </row>
    <row r="350" spans="2:9" ht="15.75" x14ac:dyDescent="0.25">
      <c r="B350" s="37" t="s">
        <v>838</v>
      </c>
      <c r="C350" s="45" t="s">
        <v>839</v>
      </c>
      <c r="D350" s="38" t="s">
        <v>585</v>
      </c>
      <c r="E350" s="38">
        <v>31.812482559724199</v>
      </c>
      <c r="F350" s="38">
        <v>10.8869211809516</v>
      </c>
      <c r="G350" s="38">
        <v>34.897827688311303</v>
      </c>
      <c r="H350" s="38">
        <v>3.1286388557446299</v>
      </c>
      <c r="I350" s="39">
        <v>392.81034498379699</v>
      </c>
    </row>
    <row r="351" spans="2:9" ht="15.75" x14ac:dyDescent="0.25">
      <c r="B351" s="37" t="s">
        <v>840</v>
      </c>
      <c r="C351" s="45" t="s">
        <v>841</v>
      </c>
      <c r="D351" s="38" t="s">
        <v>16</v>
      </c>
      <c r="E351" s="38">
        <v>32.008504517855101</v>
      </c>
      <c r="F351" s="38">
        <v>12.0958894850934</v>
      </c>
      <c r="G351" s="38">
        <v>36.377509034340903</v>
      </c>
      <c r="H351" s="38">
        <v>3.1789524050534399</v>
      </c>
      <c r="I351" s="39">
        <v>443.197221028755</v>
      </c>
    </row>
    <row r="352" spans="2:9" ht="15.75" x14ac:dyDescent="0.25">
      <c r="B352" s="37" t="s">
        <v>842</v>
      </c>
      <c r="C352" s="45" t="s">
        <v>843</v>
      </c>
      <c r="D352" s="38" t="s">
        <v>19</v>
      </c>
      <c r="E352" s="38">
        <v>33.304336617989797</v>
      </c>
      <c r="F352" s="38">
        <v>12.692661429739299</v>
      </c>
      <c r="G352" s="38">
        <v>37.3335906133386</v>
      </c>
      <c r="H352" s="38">
        <v>3.8273759151075599</v>
      </c>
      <c r="I352" s="39">
        <v>535.48077518964101</v>
      </c>
    </row>
    <row r="353" spans="2:9" ht="15.75" x14ac:dyDescent="0.25">
      <c r="B353" s="37" t="s">
        <v>844</v>
      </c>
      <c r="C353" s="45" t="s">
        <v>845</v>
      </c>
      <c r="D353" s="38" t="s">
        <v>604</v>
      </c>
      <c r="E353" s="38">
        <v>32.189844729273503</v>
      </c>
      <c r="F353" s="38">
        <v>11.3867755512806</v>
      </c>
      <c r="G353" s="38">
        <v>38.197483248398903</v>
      </c>
      <c r="H353" s="38">
        <v>4.8083203728691597</v>
      </c>
      <c r="I353" s="39">
        <v>533.39655378684199</v>
      </c>
    </row>
    <row r="354" spans="2:9" ht="15.75" x14ac:dyDescent="0.25">
      <c r="B354" s="37" t="s">
        <v>846</v>
      </c>
      <c r="C354" s="45" t="s">
        <v>847</v>
      </c>
      <c r="D354" s="38" t="s">
        <v>449</v>
      </c>
      <c r="E354" s="38">
        <v>34.935605105644299</v>
      </c>
      <c r="F354" s="38">
        <v>10.728418539377801</v>
      </c>
      <c r="G354" s="38">
        <v>36.881192407471701</v>
      </c>
      <c r="H354" s="38">
        <v>4.0485100872892099</v>
      </c>
      <c r="I354" s="39">
        <v>532.12744910970105</v>
      </c>
    </row>
    <row r="355" spans="2:9" ht="15.75" x14ac:dyDescent="0.25">
      <c r="B355" s="37" t="s">
        <v>848</v>
      </c>
      <c r="C355" s="45" t="s">
        <v>849</v>
      </c>
      <c r="D355" s="38" t="s">
        <v>850</v>
      </c>
      <c r="E355" s="38">
        <v>33.551650607979496</v>
      </c>
      <c r="F355" s="38">
        <v>11.936895159842001</v>
      </c>
      <c r="G355" s="38">
        <v>35.900252782158198</v>
      </c>
      <c r="H355" s="38">
        <v>4.5433324132930801</v>
      </c>
      <c r="I355" s="39">
        <v>558.94811238790498</v>
      </c>
    </row>
    <row r="356" spans="2:9" ht="15.75" x14ac:dyDescent="0.25">
      <c r="B356" s="37" t="s">
        <v>851</v>
      </c>
      <c r="C356" s="45" t="s">
        <v>852</v>
      </c>
      <c r="D356" s="38" t="s">
        <v>252</v>
      </c>
      <c r="E356" s="38">
        <v>32.386968674631802</v>
      </c>
      <c r="F356" s="38">
        <v>12.717995102313999</v>
      </c>
      <c r="G356" s="38">
        <v>35.128822353121102</v>
      </c>
      <c r="H356" s="38">
        <v>3.4810621331251599</v>
      </c>
      <c r="I356" s="39">
        <v>508.771906741517</v>
      </c>
    </row>
    <row r="357" spans="2:9" ht="15.75" x14ac:dyDescent="0.25">
      <c r="B357" s="37" t="s">
        <v>853</v>
      </c>
      <c r="C357" s="45" t="s">
        <v>854</v>
      </c>
      <c r="D357" s="38" t="s">
        <v>19</v>
      </c>
      <c r="E357" s="38">
        <v>33.344508685197297</v>
      </c>
      <c r="F357" s="38">
        <v>10.9698028741062</v>
      </c>
      <c r="G357" s="38">
        <v>35.974578107585899</v>
      </c>
      <c r="H357" s="38">
        <v>2.6276249714344102</v>
      </c>
      <c r="I357" s="39">
        <v>403.76690209561701</v>
      </c>
    </row>
    <row r="358" spans="2:9" ht="15.75" x14ac:dyDescent="0.25">
      <c r="B358" s="37" t="s">
        <v>855</v>
      </c>
      <c r="C358" s="45" t="s">
        <v>856</v>
      </c>
      <c r="D358" s="38" t="s">
        <v>533</v>
      </c>
      <c r="E358" s="38">
        <v>33.672757886720298</v>
      </c>
      <c r="F358" s="38">
        <v>13.420545742201099</v>
      </c>
      <c r="G358" s="38">
        <v>37.763690402803398</v>
      </c>
      <c r="H358" s="38">
        <v>4.7943122634028299</v>
      </c>
      <c r="I358" s="39">
        <v>640.58406189844004</v>
      </c>
    </row>
    <row r="359" spans="2:9" ht="15.75" x14ac:dyDescent="0.25">
      <c r="B359" s="37" t="s">
        <v>857</v>
      </c>
      <c r="C359" s="45" t="s">
        <v>858</v>
      </c>
      <c r="D359" s="38" t="s">
        <v>271</v>
      </c>
      <c r="E359" s="38">
        <v>34.002070922621598</v>
      </c>
      <c r="F359" s="38">
        <v>11.854681921102101</v>
      </c>
      <c r="G359" s="38">
        <v>37.491892210406903</v>
      </c>
      <c r="H359" s="38">
        <v>2.7618619263014099</v>
      </c>
      <c r="I359" s="39">
        <v>461.62827839108598</v>
      </c>
    </row>
    <row r="360" spans="2:9" ht="15.75" x14ac:dyDescent="0.25">
      <c r="B360" s="37" t="s">
        <v>859</v>
      </c>
      <c r="C360" s="45" t="s">
        <v>860</v>
      </c>
      <c r="D360" s="38" t="s">
        <v>381</v>
      </c>
      <c r="E360" s="38">
        <v>32.655397042231797</v>
      </c>
      <c r="F360" s="38">
        <v>11.918859709324501</v>
      </c>
      <c r="G360" s="38">
        <v>35.716269159516997</v>
      </c>
      <c r="H360" s="38">
        <v>2.1596760229888199</v>
      </c>
      <c r="I360" s="39">
        <v>382.416107865475</v>
      </c>
    </row>
    <row r="361" spans="2:9" ht="15.75" x14ac:dyDescent="0.25">
      <c r="B361" s="37" t="s">
        <v>861</v>
      </c>
      <c r="C361" s="45" t="s">
        <v>862</v>
      </c>
      <c r="D361" s="38" t="s">
        <v>37</v>
      </c>
      <c r="E361" s="38">
        <v>32.054261851184698</v>
      </c>
      <c r="F361" s="38">
        <v>13.149669557991301</v>
      </c>
      <c r="G361" s="38">
        <v>37.650400203457401</v>
      </c>
      <c r="H361" s="38">
        <v>4.1956144126751296</v>
      </c>
      <c r="I361" s="39">
        <v>561.87465766898299</v>
      </c>
    </row>
    <row r="362" spans="2:9" ht="15.75" x14ac:dyDescent="0.25">
      <c r="B362" s="37" t="s">
        <v>863</v>
      </c>
      <c r="C362" s="45" t="s">
        <v>864</v>
      </c>
      <c r="D362" s="38" t="s">
        <v>104</v>
      </c>
      <c r="E362" s="38">
        <v>33.228772269695597</v>
      </c>
      <c r="F362" s="38">
        <v>12.685393899848</v>
      </c>
      <c r="G362" s="38">
        <v>36.048986250366802</v>
      </c>
      <c r="H362" s="38">
        <v>2.1394030044859802</v>
      </c>
      <c r="I362" s="39">
        <v>444.57614413373</v>
      </c>
    </row>
    <row r="363" spans="2:9" ht="15.75" x14ac:dyDescent="0.25">
      <c r="B363" s="37" t="s">
        <v>865</v>
      </c>
      <c r="C363" s="45" t="s">
        <v>866</v>
      </c>
      <c r="D363" s="38" t="s">
        <v>247</v>
      </c>
      <c r="E363" s="38">
        <v>32.077590044329099</v>
      </c>
      <c r="F363" s="38">
        <v>10.347876945661501</v>
      </c>
      <c r="G363" s="38">
        <v>39.0451556963881</v>
      </c>
      <c r="H363" s="38">
        <v>3.4345597225409201</v>
      </c>
      <c r="I363" s="39">
        <v>401.03313521910599</v>
      </c>
    </row>
    <row r="364" spans="2:9" ht="15.75" x14ac:dyDescent="0.25">
      <c r="B364" s="37" t="s">
        <v>867</v>
      </c>
      <c r="C364" s="45" t="s">
        <v>868</v>
      </c>
      <c r="D364" s="38" t="s">
        <v>225</v>
      </c>
      <c r="E364" s="38">
        <v>33.981005579787698</v>
      </c>
      <c r="F364" s="38">
        <v>9.3162892043738204</v>
      </c>
      <c r="G364" s="38">
        <v>36.914951545413899</v>
      </c>
      <c r="H364" s="38">
        <v>2.8684281816397501</v>
      </c>
      <c r="I364" s="39">
        <v>384.32605713751502</v>
      </c>
    </row>
    <row r="365" spans="2:9" ht="15.75" x14ac:dyDescent="0.25">
      <c r="B365" s="37" t="s">
        <v>869</v>
      </c>
      <c r="C365" s="45" t="s">
        <v>870</v>
      </c>
      <c r="D365" s="38" t="s">
        <v>132</v>
      </c>
      <c r="E365" s="38">
        <v>34.179517567966698</v>
      </c>
      <c r="F365" s="38">
        <v>12.581547729914501</v>
      </c>
      <c r="G365" s="38">
        <v>35.444264696393901</v>
      </c>
      <c r="H365" s="38">
        <v>3.13706897548068</v>
      </c>
      <c r="I365" s="39">
        <v>527.78299575605195</v>
      </c>
    </row>
    <row r="366" spans="2:9" ht="15.75" x14ac:dyDescent="0.25">
      <c r="B366" s="37" t="s">
        <v>871</v>
      </c>
      <c r="C366" s="45" t="s">
        <v>872</v>
      </c>
      <c r="D366" s="38" t="s">
        <v>735</v>
      </c>
      <c r="E366" s="38">
        <v>32.602738980420099</v>
      </c>
      <c r="F366" s="38">
        <v>11.764447589452899</v>
      </c>
      <c r="G366" s="38">
        <v>37.922703809566002</v>
      </c>
      <c r="H366" s="38">
        <v>3.52580641219522</v>
      </c>
      <c r="I366" s="39">
        <v>482.14499687576699</v>
      </c>
    </row>
    <row r="367" spans="2:9" ht="15.75" x14ac:dyDescent="0.25">
      <c r="B367" s="37" t="s">
        <v>873</v>
      </c>
      <c r="C367" s="45" t="s">
        <v>874</v>
      </c>
      <c r="D367" s="38" t="s">
        <v>80</v>
      </c>
      <c r="E367" s="38">
        <v>32.030549716212903</v>
      </c>
      <c r="F367" s="38">
        <v>12.6442021188636</v>
      </c>
      <c r="G367" s="38">
        <v>38.001827467523597</v>
      </c>
      <c r="H367" s="38">
        <v>5.0381074938448602</v>
      </c>
      <c r="I367" s="39">
        <v>594.274483418611</v>
      </c>
    </row>
    <row r="368" spans="2:9" ht="15.75" x14ac:dyDescent="0.25">
      <c r="B368" s="37" t="s">
        <v>875</v>
      </c>
      <c r="C368" s="45" t="s">
        <v>876</v>
      </c>
      <c r="D368" s="38" t="s">
        <v>276</v>
      </c>
      <c r="E368" s="38">
        <v>33.100357750772901</v>
      </c>
      <c r="F368" s="38">
        <v>11.8321122314837</v>
      </c>
      <c r="G368" s="38">
        <v>36.841491638054798</v>
      </c>
      <c r="H368" s="38">
        <v>3.6122391519936898</v>
      </c>
      <c r="I368" s="39">
        <v>502.09252790231898</v>
      </c>
    </row>
    <row r="369" spans="2:9" ht="15.75" x14ac:dyDescent="0.25">
      <c r="B369" s="37" t="s">
        <v>877</v>
      </c>
      <c r="C369" s="45" t="s">
        <v>878</v>
      </c>
      <c r="D369" s="38" t="s">
        <v>324</v>
      </c>
      <c r="E369" s="38">
        <v>32.990599042915399</v>
      </c>
      <c r="F369" s="38">
        <v>10.4412350616032</v>
      </c>
      <c r="G369" s="38">
        <v>35.938962502403299</v>
      </c>
      <c r="H369" s="38">
        <v>2.8950751628043498</v>
      </c>
      <c r="I369" s="39">
        <v>407.65717875932597</v>
      </c>
    </row>
    <row r="370" spans="2:9" ht="15.75" x14ac:dyDescent="0.25">
      <c r="B370" s="37" t="s">
        <v>879</v>
      </c>
      <c r="C370" s="45" t="s">
        <v>880</v>
      </c>
      <c r="D370" s="38" t="s">
        <v>533</v>
      </c>
      <c r="E370" s="38">
        <v>34.385820292995298</v>
      </c>
      <c r="F370" s="38">
        <v>12.729719510423299</v>
      </c>
      <c r="G370" s="38">
        <v>36.232109802584198</v>
      </c>
      <c r="H370" s="38">
        <v>5.7059407166208302</v>
      </c>
      <c r="I370" s="39">
        <v>708.93518486698099</v>
      </c>
    </row>
    <row r="371" spans="2:9" ht="15.75" x14ac:dyDescent="0.25">
      <c r="B371" s="37" t="s">
        <v>881</v>
      </c>
      <c r="C371" s="45" t="s">
        <v>882</v>
      </c>
      <c r="D371" s="38" t="s">
        <v>22</v>
      </c>
      <c r="E371" s="38">
        <v>34.357196268204397</v>
      </c>
      <c r="F371" s="38">
        <v>9.4777776079597196</v>
      </c>
      <c r="G371" s="38">
        <v>37.906014520144304</v>
      </c>
      <c r="H371" s="38">
        <v>5.0470225513950897</v>
      </c>
      <c r="I371" s="39">
        <v>531.96155054516396</v>
      </c>
    </row>
    <row r="372" spans="2:9" ht="15.75" x14ac:dyDescent="0.25">
      <c r="B372" s="37" t="s">
        <v>883</v>
      </c>
      <c r="C372" s="45" t="s">
        <v>884</v>
      </c>
      <c r="D372" s="38" t="s">
        <v>98</v>
      </c>
      <c r="E372" s="38">
        <v>33.705112797501897</v>
      </c>
      <c r="F372" s="38">
        <v>10.163179060052499</v>
      </c>
      <c r="G372" s="38">
        <v>37.763041081545197</v>
      </c>
      <c r="H372" s="38">
        <v>4.7789736360349897</v>
      </c>
      <c r="I372" s="39">
        <v>521.24078023579398</v>
      </c>
    </row>
    <row r="373" spans="2:9" ht="15.75" x14ac:dyDescent="0.25">
      <c r="B373" s="37" t="s">
        <v>885</v>
      </c>
      <c r="C373" s="45" t="s">
        <v>886</v>
      </c>
      <c r="D373" s="38" t="s">
        <v>312</v>
      </c>
      <c r="E373" s="38">
        <v>32.404295045983503</v>
      </c>
      <c r="F373" s="38">
        <v>11.608997936221501</v>
      </c>
      <c r="G373" s="38">
        <v>38.110456906824901</v>
      </c>
      <c r="H373" s="38">
        <v>2.96655888465992</v>
      </c>
      <c r="I373" s="39">
        <v>447.36902719933101</v>
      </c>
    </row>
    <row r="374" spans="2:9" ht="15.75" x14ac:dyDescent="0.25">
      <c r="B374" s="37" t="s">
        <v>887</v>
      </c>
      <c r="C374" s="45" t="s">
        <v>888</v>
      </c>
      <c r="D374" s="38" t="s">
        <v>65</v>
      </c>
      <c r="E374" s="38">
        <v>31.829346455921101</v>
      </c>
      <c r="F374" s="38">
        <v>11.268259230573999</v>
      </c>
      <c r="G374" s="38">
        <v>36.956965425094097</v>
      </c>
      <c r="H374" s="38">
        <v>2.6689197733344998</v>
      </c>
      <c r="I374" s="39">
        <v>385.15233798797499</v>
      </c>
    </row>
    <row r="375" spans="2:9" ht="15.75" x14ac:dyDescent="0.25">
      <c r="B375" s="37" t="s">
        <v>889</v>
      </c>
      <c r="C375" s="45" t="s">
        <v>890</v>
      </c>
      <c r="D375" s="38" t="s">
        <v>252</v>
      </c>
      <c r="E375" s="38">
        <v>31.366212167187602</v>
      </c>
      <c r="F375" s="38">
        <v>11.163159542913199</v>
      </c>
      <c r="G375" s="38">
        <v>37.088319364334701</v>
      </c>
      <c r="H375" s="38">
        <v>3.62035458880408</v>
      </c>
      <c r="I375" s="39">
        <v>430.58888255648401</v>
      </c>
    </row>
    <row r="376" spans="2:9" ht="15.75" x14ac:dyDescent="0.25">
      <c r="B376" s="37" t="s">
        <v>891</v>
      </c>
      <c r="C376" s="45" t="s">
        <v>892</v>
      </c>
      <c r="D376" s="38" t="s">
        <v>19</v>
      </c>
      <c r="E376" s="38">
        <v>31.447446494127799</v>
      </c>
      <c r="F376" s="38">
        <v>10.101632204781</v>
      </c>
      <c r="G376" s="38">
        <v>38.043452650841203</v>
      </c>
      <c r="H376" s="38">
        <v>4.2382961884127202</v>
      </c>
      <c r="I376" s="39">
        <v>418.60274209522402</v>
      </c>
    </row>
    <row r="377" spans="2:9" ht="15.75" x14ac:dyDescent="0.25">
      <c r="B377" s="37" t="s">
        <v>893</v>
      </c>
      <c r="C377" s="45" t="s">
        <v>894</v>
      </c>
      <c r="D377" s="38" t="s">
        <v>239</v>
      </c>
      <c r="E377" s="38">
        <v>33.582946837023201</v>
      </c>
      <c r="F377" s="38">
        <v>12.761531278201</v>
      </c>
      <c r="G377" s="38">
        <v>36.908189623736803</v>
      </c>
      <c r="H377" s="38">
        <v>2.4793398232086901</v>
      </c>
      <c r="I377" s="39">
        <v>478.95140475788497</v>
      </c>
    </row>
    <row r="378" spans="2:9" ht="15.75" x14ac:dyDescent="0.25">
      <c r="B378" s="37" t="s">
        <v>895</v>
      </c>
      <c r="C378" s="45" t="s">
        <v>896</v>
      </c>
      <c r="D378" s="38" t="s">
        <v>539</v>
      </c>
      <c r="E378" s="38">
        <v>32.397421944309002</v>
      </c>
      <c r="F378" s="38">
        <v>12.055340161330101</v>
      </c>
      <c r="G378" s="38">
        <v>37.685465487215502</v>
      </c>
      <c r="H378" s="38">
        <v>3.5069675736352499</v>
      </c>
      <c r="I378" s="39">
        <v>483.796522061492</v>
      </c>
    </row>
    <row r="379" spans="2:9" ht="15.75" x14ac:dyDescent="0.25">
      <c r="B379" s="37" t="s">
        <v>897</v>
      </c>
      <c r="C379" s="45" t="s">
        <v>898</v>
      </c>
      <c r="D379" s="38" t="s">
        <v>333</v>
      </c>
      <c r="E379" s="38">
        <v>35.037449961576002</v>
      </c>
      <c r="F379" s="38">
        <v>11.935934966559101</v>
      </c>
      <c r="G379" s="38">
        <v>35.7839237445029</v>
      </c>
      <c r="H379" s="38">
        <v>3.31015034657685</v>
      </c>
      <c r="I379" s="39">
        <v>538.94197453120296</v>
      </c>
    </row>
    <row r="380" spans="2:9" ht="15.75" x14ac:dyDescent="0.25">
      <c r="B380" s="37" t="s">
        <v>899</v>
      </c>
      <c r="C380" s="45" t="s">
        <v>900</v>
      </c>
      <c r="D380" s="38" t="s">
        <v>83</v>
      </c>
      <c r="E380" s="38">
        <v>32.784940232634099</v>
      </c>
      <c r="F380" s="38">
        <v>12.451200012438299</v>
      </c>
      <c r="G380" s="38">
        <v>36.665791369248701</v>
      </c>
      <c r="H380" s="38">
        <v>3.53580246787382</v>
      </c>
      <c r="I380" s="39">
        <v>486.16379906663099</v>
      </c>
    </row>
    <row r="381" spans="2:9" ht="15.75" x14ac:dyDescent="0.25">
      <c r="B381" s="37" t="s">
        <v>901</v>
      </c>
      <c r="C381" s="45" t="s">
        <v>902</v>
      </c>
      <c r="D381" s="38" t="s">
        <v>16</v>
      </c>
      <c r="E381" s="38">
        <v>33.971722037612601</v>
      </c>
      <c r="F381" s="38">
        <v>12.284467067067199</v>
      </c>
      <c r="G381" s="38">
        <v>38.295725264017001</v>
      </c>
      <c r="H381" s="38">
        <v>1.13047696043197</v>
      </c>
      <c r="I381" s="39">
        <v>385.09500706876298</v>
      </c>
    </row>
    <row r="382" spans="2:9" ht="15.75" x14ac:dyDescent="0.25">
      <c r="B382" s="37" t="s">
        <v>903</v>
      </c>
      <c r="C382" s="45" t="s">
        <v>904</v>
      </c>
      <c r="D382" s="38" t="s">
        <v>905</v>
      </c>
      <c r="E382" s="38">
        <v>33.385990190752203</v>
      </c>
      <c r="F382" s="38">
        <v>12.782171794760099</v>
      </c>
      <c r="G382" s="38">
        <v>35.550772266806099</v>
      </c>
      <c r="H382" s="38">
        <v>3.2287176862706399</v>
      </c>
      <c r="I382" s="39">
        <v>527.78378975745704</v>
      </c>
    </row>
    <row r="383" spans="2:9" ht="15.75" x14ac:dyDescent="0.25">
      <c r="B383" s="37" t="s">
        <v>906</v>
      </c>
      <c r="C383" s="45" t="s">
        <v>907</v>
      </c>
      <c r="D383" s="38" t="s">
        <v>463</v>
      </c>
      <c r="E383" s="38">
        <v>33.556555671402698</v>
      </c>
      <c r="F383" s="38">
        <v>12.960307128914399</v>
      </c>
      <c r="G383" s="38">
        <v>37.9519463177351</v>
      </c>
      <c r="H383" s="38">
        <v>3.3459223210048901</v>
      </c>
      <c r="I383" s="39">
        <v>547.19074935189803</v>
      </c>
    </row>
    <row r="384" spans="2:9" ht="15.75" x14ac:dyDescent="0.25">
      <c r="B384" s="37" t="s">
        <v>908</v>
      </c>
      <c r="C384" s="45" t="s">
        <v>909</v>
      </c>
      <c r="D384" s="38" t="s">
        <v>263</v>
      </c>
      <c r="E384" s="38">
        <v>33.587373390245503</v>
      </c>
      <c r="F384" s="38">
        <v>9.9539950060598308</v>
      </c>
      <c r="G384" s="38">
        <v>37.345738934399201</v>
      </c>
      <c r="H384" s="38">
        <v>3.2156668270219799</v>
      </c>
      <c r="I384" s="39">
        <v>410.60294394921499</v>
      </c>
    </row>
    <row r="385" spans="2:9" ht="15.75" x14ac:dyDescent="0.25">
      <c r="B385" s="37" t="s">
        <v>910</v>
      </c>
      <c r="C385" s="45" t="s">
        <v>911</v>
      </c>
      <c r="D385" s="38" t="s">
        <v>37</v>
      </c>
      <c r="E385" s="38">
        <v>34.188184061018198</v>
      </c>
      <c r="F385" s="38">
        <v>13.130021664776599</v>
      </c>
      <c r="G385" s="38">
        <v>35.429334388471197</v>
      </c>
      <c r="H385" s="38">
        <v>3.7905521368804398</v>
      </c>
      <c r="I385" s="39">
        <v>583.97780197154202</v>
      </c>
    </row>
    <row r="386" spans="2:9" ht="15.75" x14ac:dyDescent="0.25">
      <c r="B386" s="37" t="s">
        <v>912</v>
      </c>
      <c r="C386" s="45" t="s">
        <v>913</v>
      </c>
      <c r="D386" s="38" t="s">
        <v>558</v>
      </c>
      <c r="E386" s="38">
        <v>33.593963548041998</v>
      </c>
      <c r="F386" s="38">
        <v>11.520566788562199</v>
      </c>
      <c r="G386" s="38">
        <v>36.189131795419399</v>
      </c>
      <c r="H386" s="38">
        <v>3.5612152714310801</v>
      </c>
      <c r="I386" s="39">
        <v>474.532329439889</v>
      </c>
    </row>
    <row r="387" spans="2:9" ht="15.75" x14ac:dyDescent="0.25">
      <c r="B387" s="37" t="s">
        <v>914</v>
      </c>
      <c r="C387" s="45" t="s">
        <v>915</v>
      </c>
      <c r="D387" s="38" t="s">
        <v>98</v>
      </c>
      <c r="E387" s="38">
        <v>33.236265721508701</v>
      </c>
      <c r="F387" s="38">
        <v>10.972554314292401</v>
      </c>
      <c r="G387" s="38">
        <v>34.574027587189597</v>
      </c>
      <c r="H387" s="38">
        <v>2.93161953465115</v>
      </c>
      <c r="I387" s="39">
        <v>414.93506065181901</v>
      </c>
    </row>
    <row r="388" spans="2:9" ht="15.75" x14ac:dyDescent="0.25">
      <c r="B388" s="37" t="s">
        <v>916</v>
      </c>
      <c r="C388" s="45" t="s">
        <v>917</v>
      </c>
      <c r="D388" s="38" t="s">
        <v>213</v>
      </c>
      <c r="E388" s="38">
        <v>33.208919700589199</v>
      </c>
      <c r="F388" s="38">
        <v>13.5319134618593</v>
      </c>
      <c r="G388" s="38">
        <v>38.952462521627901</v>
      </c>
      <c r="H388" s="38">
        <v>3.04654062068923</v>
      </c>
      <c r="I388" s="39">
        <v>550.81336773241696</v>
      </c>
    </row>
    <row r="389" spans="2:9" ht="15.75" x14ac:dyDescent="0.25">
      <c r="B389" s="37" t="s">
        <v>918</v>
      </c>
      <c r="C389" s="45" t="s">
        <v>919</v>
      </c>
      <c r="D389" s="38" t="s">
        <v>92</v>
      </c>
      <c r="E389" s="38">
        <v>33.637811675865898</v>
      </c>
      <c r="F389" s="38">
        <v>12.039502370469901</v>
      </c>
      <c r="G389" s="38">
        <v>34.487184747742397</v>
      </c>
      <c r="H389" s="38">
        <v>2.7392004667666598</v>
      </c>
      <c r="I389" s="39">
        <v>458.78113168424898</v>
      </c>
    </row>
    <row r="390" spans="2:9" ht="15.75" x14ac:dyDescent="0.25">
      <c r="B390" s="37" t="s">
        <v>920</v>
      </c>
      <c r="C390" s="45" t="s">
        <v>921</v>
      </c>
      <c r="D390" s="38" t="s">
        <v>721</v>
      </c>
      <c r="E390" s="38">
        <v>33.590485803273999</v>
      </c>
      <c r="F390" s="38">
        <v>10.9420696210176</v>
      </c>
      <c r="G390" s="38">
        <v>36.170494202480903</v>
      </c>
      <c r="H390" s="38">
        <v>2.7839631282045199</v>
      </c>
      <c r="I390" s="39">
        <v>407.54216801343398</v>
      </c>
    </row>
    <row r="391" spans="2:9" ht="15.75" x14ac:dyDescent="0.25">
      <c r="B391" s="37" t="s">
        <v>922</v>
      </c>
      <c r="C391" s="45" t="s">
        <v>923</v>
      </c>
      <c r="D391" s="38" t="s">
        <v>619</v>
      </c>
      <c r="E391" s="38">
        <v>34.1955080309626</v>
      </c>
      <c r="F391" s="38">
        <v>12.6641926225156</v>
      </c>
      <c r="G391" s="38">
        <v>37.027150364769497</v>
      </c>
      <c r="H391" s="38">
        <v>4.3304074442112697</v>
      </c>
      <c r="I391" s="39">
        <v>581.30893287950005</v>
      </c>
    </row>
    <row r="392" spans="2:9" ht="15.75" x14ac:dyDescent="0.25">
      <c r="B392" s="37" t="s">
        <v>924</v>
      </c>
      <c r="C392" s="45" t="s">
        <v>925</v>
      </c>
      <c r="D392" s="38" t="s">
        <v>281</v>
      </c>
      <c r="E392" s="38">
        <v>35.860236513353001</v>
      </c>
      <c r="F392" s="38">
        <v>11.730661394277799</v>
      </c>
      <c r="G392" s="38">
        <v>36.882149081506803</v>
      </c>
      <c r="H392" s="38">
        <v>3.41620997759013</v>
      </c>
      <c r="I392" s="39">
        <v>546.556666862729</v>
      </c>
    </row>
    <row r="393" spans="2:9" ht="15.75" x14ac:dyDescent="0.25">
      <c r="B393" s="37" t="s">
        <v>926</v>
      </c>
      <c r="C393" s="45" t="s">
        <v>927</v>
      </c>
      <c r="D393" s="38" t="s">
        <v>158</v>
      </c>
      <c r="E393" s="38">
        <v>33.481930572575301</v>
      </c>
      <c r="F393" s="38">
        <v>11.918670307379299</v>
      </c>
      <c r="G393" s="38">
        <v>37.317704949196802</v>
      </c>
      <c r="H393" s="38">
        <v>3.33633938200418</v>
      </c>
      <c r="I393" s="39">
        <v>503.17508519120003</v>
      </c>
    </row>
    <row r="394" spans="2:9" ht="15.75" x14ac:dyDescent="0.25">
      <c r="B394" s="37" t="s">
        <v>928</v>
      </c>
      <c r="C394" s="45" t="s">
        <v>929</v>
      </c>
      <c r="D394" s="38" t="s">
        <v>198</v>
      </c>
      <c r="E394" s="38">
        <v>33.258237833803904</v>
      </c>
      <c r="F394" s="38">
        <v>11.5149490665748</v>
      </c>
      <c r="G394" s="38">
        <v>37.128039498322202</v>
      </c>
      <c r="H394" s="38">
        <v>4.6628453040025599</v>
      </c>
      <c r="I394" s="39">
        <v>549.13157328721695</v>
      </c>
    </row>
    <row r="395" spans="2:9" ht="15.75" x14ac:dyDescent="0.25">
      <c r="B395" s="37" t="s">
        <v>930</v>
      </c>
      <c r="C395" s="45" t="s">
        <v>931</v>
      </c>
      <c r="D395" s="38" t="s">
        <v>175</v>
      </c>
      <c r="E395" s="38">
        <v>32.319857972167298</v>
      </c>
      <c r="F395" s="38">
        <v>12.4181132022316</v>
      </c>
      <c r="G395" s="38">
        <v>36.155336204959497</v>
      </c>
      <c r="H395" s="38">
        <v>3.2220807667609499</v>
      </c>
      <c r="I395" s="39">
        <v>482.83098586170098</v>
      </c>
    </row>
    <row r="396" spans="2:9" ht="15.75" x14ac:dyDescent="0.25">
      <c r="B396" s="37" t="s">
        <v>932</v>
      </c>
      <c r="C396" s="45" t="s">
        <v>933</v>
      </c>
      <c r="D396" s="38" t="s">
        <v>175</v>
      </c>
      <c r="E396" s="38">
        <v>32.430838579082</v>
      </c>
      <c r="F396" s="38">
        <v>13.887275413385501</v>
      </c>
      <c r="G396" s="38">
        <v>38.381955972136097</v>
      </c>
      <c r="H396" s="38">
        <v>3.7729690246446999</v>
      </c>
      <c r="I396" s="39">
        <v>557.608262053354</v>
      </c>
    </row>
    <row r="397" spans="2:9" ht="15.75" x14ac:dyDescent="0.25">
      <c r="B397" s="37" t="s">
        <v>934</v>
      </c>
      <c r="C397" s="45" t="s">
        <v>935</v>
      </c>
      <c r="D397" s="38" t="s">
        <v>127</v>
      </c>
      <c r="E397" s="38">
        <v>31.4459724827577</v>
      </c>
      <c r="F397" s="38">
        <v>12.8464990674743</v>
      </c>
      <c r="G397" s="38">
        <v>37.869216936008499</v>
      </c>
      <c r="H397" s="38">
        <v>3.4201495301648501</v>
      </c>
      <c r="I397" s="39">
        <v>484.876964935128</v>
      </c>
    </row>
    <row r="398" spans="2:9" ht="15.75" x14ac:dyDescent="0.25">
      <c r="B398" s="37" t="s">
        <v>936</v>
      </c>
      <c r="C398" s="45" t="s">
        <v>937</v>
      </c>
      <c r="D398" s="38" t="s">
        <v>355</v>
      </c>
      <c r="E398" s="38">
        <v>35.742669805934902</v>
      </c>
      <c r="F398" s="38">
        <v>10.889828283005</v>
      </c>
      <c r="G398" s="38">
        <v>35.5654362371397</v>
      </c>
      <c r="H398" s="38">
        <v>6.1151989457600502</v>
      </c>
      <c r="I398" s="39">
        <v>669.98714050170202</v>
      </c>
    </row>
    <row r="399" spans="2:9" ht="15.75" x14ac:dyDescent="0.25">
      <c r="B399" s="37" t="s">
        <v>938</v>
      </c>
      <c r="C399" s="45" t="s">
        <v>939</v>
      </c>
      <c r="D399" s="38" t="s">
        <v>296</v>
      </c>
      <c r="E399" s="38">
        <v>34.012619460656303</v>
      </c>
      <c r="F399" s="38">
        <v>12.9145700943279</v>
      </c>
      <c r="G399" s="38">
        <v>36.046203518424498</v>
      </c>
      <c r="H399" s="38">
        <v>3.4880299912225898</v>
      </c>
      <c r="I399" s="39">
        <v>547.70998857786196</v>
      </c>
    </row>
    <row r="400" spans="2:9" ht="15.75" x14ac:dyDescent="0.25">
      <c r="B400" s="37" t="s">
        <v>940</v>
      </c>
      <c r="C400" s="45" t="s">
        <v>941</v>
      </c>
      <c r="D400" s="38" t="s">
        <v>165</v>
      </c>
      <c r="E400" s="38">
        <v>34.140393427962898</v>
      </c>
      <c r="F400" s="38">
        <v>11.5685266417447</v>
      </c>
      <c r="G400" s="38">
        <v>38.918748541019497</v>
      </c>
      <c r="H400" s="38">
        <v>4.0828552787622101</v>
      </c>
      <c r="I400" s="39">
        <v>537.82528229571096</v>
      </c>
    </row>
    <row r="401" spans="2:9" ht="15.75" x14ac:dyDescent="0.25">
      <c r="B401" s="37" t="s">
        <v>942</v>
      </c>
      <c r="C401" s="45" t="s">
        <v>943</v>
      </c>
      <c r="D401" s="38" t="s">
        <v>850</v>
      </c>
      <c r="E401" s="38">
        <v>32.377989658927497</v>
      </c>
      <c r="F401" s="38">
        <v>11.9717507865705</v>
      </c>
      <c r="G401" s="38">
        <v>37.199367527836301</v>
      </c>
      <c r="H401" s="38">
        <v>2.8296995751470799</v>
      </c>
      <c r="I401" s="39">
        <v>408.21690177075101</v>
      </c>
    </row>
    <row r="402" spans="2:9" ht="15.75" x14ac:dyDescent="0.25">
      <c r="B402" s="37" t="s">
        <v>944</v>
      </c>
      <c r="C402" s="45" t="s">
        <v>945</v>
      </c>
      <c r="D402" s="38" t="s">
        <v>137</v>
      </c>
      <c r="E402" s="38">
        <v>33.172331090743</v>
      </c>
      <c r="F402" s="38">
        <v>13.0786924395364</v>
      </c>
      <c r="G402" s="38">
        <v>37.329818625212297</v>
      </c>
      <c r="H402" s="38">
        <v>5.4054064672294997</v>
      </c>
      <c r="I402" s="39">
        <v>663.07481760676001</v>
      </c>
    </row>
    <row r="403" spans="2:9" ht="15.75" x14ac:dyDescent="0.25">
      <c r="B403" s="37" t="s">
        <v>946</v>
      </c>
      <c r="C403" s="45" t="s">
        <v>947</v>
      </c>
      <c r="D403" s="38" t="s">
        <v>110</v>
      </c>
      <c r="E403" s="38">
        <v>33.247322202959602</v>
      </c>
      <c r="F403" s="38">
        <v>11.9564264848541</v>
      </c>
      <c r="G403" s="38">
        <v>36.5173461200418</v>
      </c>
      <c r="H403" s="38">
        <v>3.4517507098331</v>
      </c>
      <c r="I403" s="39">
        <v>506.37586675019702</v>
      </c>
    </row>
    <row r="404" spans="2:9" ht="15.75" x14ac:dyDescent="0.25">
      <c r="B404" s="37" t="s">
        <v>948</v>
      </c>
      <c r="C404" s="45" t="s">
        <v>949</v>
      </c>
      <c r="D404" s="38" t="s">
        <v>146</v>
      </c>
      <c r="E404" s="38">
        <v>33.598913339294</v>
      </c>
      <c r="F404" s="38">
        <v>13.2527370941842</v>
      </c>
      <c r="G404" s="38">
        <v>37.305961419983497</v>
      </c>
      <c r="H404" s="38">
        <v>2.9355772737404799</v>
      </c>
      <c r="I404" s="39">
        <v>528.419329695295</v>
      </c>
    </row>
    <row r="405" spans="2:9" ht="15.75" x14ac:dyDescent="0.25">
      <c r="B405" s="37" t="s">
        <v>950</v>
      </c>
      <c r="C405" s="45" t="s">
        <v>951</v>
      </c>
      <c r="D405" s="38" t="s">
        <v>59</v>
      </c>
      <c r="E405" s="38">
        <v>33.085297990588998</v>
      </c>
      <c r="F405" s="38">
        <v>13.093537281194999</v>
      </c>
      <c r="G405" s="38">
        <v>38.315647960641101</v>
      </c>
      <c r="H405" s="38">
        <v>4.7503600714444598</v>
      </c>
      <c r="I405" s="39">
        <v>632.123588141965</v>
      </c>
    </row>
    <row r="406" spans="2:9" ht="15.75" x14ac:dyDescent="0.25">
      <c r="B406" s="37" t="s">
        <v>952</v>
      </c>
      <c r="C406" s="45" t="s">
        <v>953</v>
      </c>
      <c r="D406" s="38" t="s">
        <v>312</v>
      </c>
      <c r="E406" s="38">
        <v>32.278443347919598</v>
      </c>
      <c r="F406" s="38">
        <v>12.527471744522799</v>
      </c>
      <c r="G406" s="38">
        <v>36.688366542504802</v>
      </c>
      <c r="H406" s="38">
        <v>3.5314023030588899</v>
      </c>
      <c r="I406" s="39">
        <v>488.27029796514802</v>
      </c>
    </row>
    <row r="407" spans="2:9" ht="15.75" x14ac:dyDescent="0.25">
      <c r="B407" s="37" t="s">
        <v>954</v>
      </c>
      <c r="C407" s="45" t="s">
        <v>955</v>
      </c>
      <c r="D407" s="38" t="s">
        <v>89</v>
      </c>
      <c r="E407" s="38">
        <v>33.441553044751203</v>
      </c>
      <c r="F407" s="38">
        <v>11.235968954252501</v>
      </c>
      <c r="G407" s="38">
        <v>37.0526163080958</v>
      </c>
      <c r="H407" s="38">
        <v>3.9044793796279298</v>
      </c>
      <c r="I407" s="39">
        <v>508.73574095065999</v>
      </c>
    </row>
    <row r="408" spans="2:9" ht="15.75" x14ac:dyDescent="0.25">
      <c r="B408" s="37" t="s">
        <v>956</v>
      </c>
      <c r="C408" s="45" t="s">
        <v>957</v>
      </c>
      <c r="D408" s="38" t="s">
        <v>127</v>
      </c>
      <c r="E408" s="38">
        <v>32.865301209243</v>
      </c>
      <c r="F408" s="38">
        <v>12.0748301679573</v>
      </c>
      <c r="G408" s="38">
        <v>35.569170317446101</v>
      </c>
      <c r="H408" s="38">
        <v>2.3990797897904099</v>
      </c>
      <c r="I408" s="39">
        <v>411.18696357427802</v>
      </c>
    </row>
    <row r="409" spans="2:9" ht="15.75" x14ac:dyDescent="0.25">
      <c r="B409" s="37" t="s">
        <v>958</v>
      </c>
      <c r="C409" s="45" t="s">
        <v>959</v>
      </c>
      <c r="D409" s="38" t="s">
        <v>396</v>
      </c>
      <c r="E409" s="38">
        <v>31.526197898239801</v>
      </c>
      <c r="F409" s="38">
        <v>12.0453319796993</v>
      </c>
      <c r="G409" s="38">
        <v>38.505883329182403</v>
      </c>
      <c r="H409" s="38">
        <v>2.8477090264744902</v>
      </c>
      <c r="I409" s="39">
        <v>409.09452619233701</v>
      </c>
    </row>
    <row r="410" spans="2:9" ht="15.75" x14ac:dyDescent="0.25">
      <c r="B410" s="37" t="s">
        <v>960</v>
      </c>
      <c r="C410" s="45" t="s">
        <v>961</v>
      </c>
      <c r="D410" s="38" t="s">
        <v>155</v>
      </c>
      <c r="E410" s="38">
        <v>33.000849640151998</v>
      </c>
      <c r="F410" s="38">
        <v>11.230743306760999</v>
      </c>
      <c r="G410" s="38">
        <v>36.995290166359702</v>
      </c>
      <c r="H410" s="38">
        <v>3.7817035651048299</v>
      </c>
      <c r="I410" s="39">
        <v>467.80092436679098</v>
      </c>
    </row>
    <row r="411" spans="2:9" ht="15.75" x14ac:dyDescent="0.25">
      <c r="B411" s="37" t="s">
        <v>962</v>
      </c>
      <c r="C411" s="45" t="s">
        <v>963</v>
      </c>
      <c r="D411" s="38" t="s">
        <v>619</v>
      </c>
      <c r="E411" s="38">
        <v>32.088380630448199</v>
      </c>
      <c r="F411" s="38">
        <v>11.9078440997791</v>
      </c>
      <c r="G411" s="38">
        <v>35.189122444377702</v>
      </c>
      <c r="H411" s="38">
        <v>4.3497784186341599</v>
      </c>
      <c r="I411" s="39">
        <v>512.16586638815795</v>
      </c>
    </row>
    <row r="412" spans="2:9" ht="15.75" x14ac:dyDescent="0.25">
      <c r="B412" s="37" t="s">
        <v>964</v>
      </c>
      <c r="C412" s="45" t="s">
        <v>965</v>
      </c>
      <c r="D412" s="38" t="s">
        <v>225</v>
      </c>
      <c r="E412" s="38">
        <v>33.265444472845701</v>
      </c>
      <c r="F412" s="38">
        <v>13.052210385161301</v>
      </c>
      <c r="G412" s="38">
        <v>38.775665296116799</v>
      </c>
      <c r="H412" s="38">
        <v>4.5742877164195601</v>
      </c>
      <c r="I412" s="39">
        <v>608.27181661516602</v>
      </c>
    </row>
    <row r="413" spans="2:9" ht="15.75" x14ac:dyDescent="0.25">
      <c r="B413" s="37" t="s">
        <v>966</v>
      </c>
      <c r="C413" s="45" t="s">
        <v>967</v>
      </c>
      <c r="D413" s="38" t="s">
        <v>306</v>
      </c>
      <c r="E413" s="38">
        <v>32.992573196692199</v>
      </c>
      <c r="F413" s="38">
        <v>13.004362005673</v>
      </c>
      <c r="G413" s="38">
        <v>36.9850414174009</v>
      </c>
      <c r="H413" s="38">
        <v>4.6204163848950603</v>
      </c>
      <c r="I413" s="39">
        <v>589.02648975627903</v>
      </c>
    </row>
    <row r="414" spans="2:9" ht="15.75" x14ac:dyDescent="0.25">
      <c r="B414" s="37" t="s">
        <v>968</v>
      </c>
      <c r="C414" s="45" t="s">
        <v>969</v>
      </c>
      <c r="D414" s="38" t="s">
        <v>107</v>
      </c>
      <c r="E414" s="38">
        <v>33.863188707198397</v>
      </c>
      <c r="F414" s="38">
        <v>11.523522681069</v>
      </c>
      <c r="G414" s="38">
        <v>35.938045230172399</v>
      </c>
      <c r="H414" s="38">
        <v>3.0130325004194298</v>
      </c>
      <c r="I414" s="39">
        <v>444.05382657277198</v>
      </c>
    </row>
    <row r="415" spans="2:9" ht="15.75" x14ac:dyDescent="0.25">
      <c r="B415" s="37" t="s">
        <v>970</v>
      </c>
      <c r="C415" s="45" t="s">
        <v>971</v>
      </c>
      <c r="D415" s="38" t="s">
        <v>247</v>
      </c>
      <c r="E415" s="38">
        <v>32.592093225754702</v>
      </c>
      <c r="F415" s="38">
        <v>10.3147179218938</v>
      </c>
      <c r="G415" s="38">
        <v>36.7290294010878</v>
      </c>
      <c r="H415" s="38">
        <v>4.7911087445582599</v>
      </c>
      <c r="I415" s="39">
        <v>493.18126139071802</v>
      </c>
    </row>
    <row r="416" spans="2:9" ht="15.75" x14ac:dyDescent="0.25">
      <c r="B416" s="37" t="s">
        <v>972</v>
      </c>
      <c r="C416" s="45" t="s">
        <v>973</v>
      </c>
      <c r="D416" s="38" t="s">
        <v>183</v>
      </c>
      <c r="E416" s="38">
        <v>32.381034590963402</v>
      </c>
      <c r="F416" s="38">
        <v>12.4331285297334</v>
      </c>
      <c r="G416" s="38">
        <v>37.626906802047799</v>
      </c>
      <c r="H416" s="38">
        <v>4.3340014443413599</v>
      </c>
      <c r="I416" s="39">
        <v>532.72480546290399</v>
      </c>
    </row>
    <row r="417" spans="2:9" ht="15.75" x14ac:dyDescent="0.25">
      <c r="B417" s="37" t="s">
        <v>974</v>
      </c>
      <c r="C417" s="45" t="s">
        <v>975</v>
      </c>
      <c r="D417" s="38" t="s">
        <v>19</v>
      </c>
      <c r="E417" s="38">
        <v>31.5171218025062</v>
      </c>
      <c r="F417" s="38">
        <v>10.7451885541828</v>
      </c>
      <c r="G417" s="38">
        <v>38.7912346868996</v>
      </c>
      <c r="H417" s="38">
        <v>1.42882387682826</v>
      </c>
      <c r="I417" s="39">
        <v>275.91842065038497</v>
      </c>
    </row>
    <row r="418" spans="2:9" ht="15.75" x14ac:dyDescent="0.25">
      <c r="B418" s="37" t="s">
        <v>976</v>
      </c>
      <c r="C418" s="45" t="s">
        <v>977</v>
      </c>
      <c r="D418" s="38" t="s">
        <v>432</v>
      </c>
      <c r="E418" s="38">
        <v>33.454301926040102</v>
      </c>
      <c r="F418" s="38">
        <v>11.016755636715001</v>
      </c>
      <c r="G418" s="38">
        <v>37.6373109611636</v>
      </c>
      <c r="H418" s="38">
        <v>4.1370003881710602</v>
      </c>
      <c r="I418" s="39">
        <v>511.03878605116103</v>
      </c>
    </row>
    <row r="419" spans="2:9" ht="15.75" x14ac:dyDescent="0.25">
      <c r="B419" s="37" t="s">
        <v>978</v>
      </c>
      <c r="C419" s="45" t="s">
        <v>979</v>
      </c>
      <c r="D419" s="38" t="s">
        <v>132</v>
      </c>
      <c r="E419" s="38">
        <v>32.215527419989101</v>
      </c>
      <c r="F419" s="38">
        <v>12.216854693359799</v>
      </c>
      <c r="G419" s="38">
        <v>36.953959701104203</v>
      </c>
      <c r="H419" s="38">
        <v>2.91053082249248</v>
      </c>
      <c r="I419" s="39">
        <v>438.41774201146802</v>
      </c>
    </row>
    <row r="420" spans="2:9" ht="15.75" x14ac:dyDescent="0.25">
      <c r="B420" s="37" t="s">
        <v>980</v>
      </c>
      <c r="C420" s="45" t="s">
        <v>981</v>
      </c>
      <c r="D420" s="38" t="s">
        <v>432</v>
      </c>
      <c r="E420" s="38">
        <v>31.673915503274898</v>
      </c>
      <c r="F420" s="38">
        <v>12.3291470214188</v>
      </c>
      <c r="G420" s="38">
        <v>37.074371067065101</v>
      </c>
      <c r="H420" s="38">
        <v>3.9824623189556299</v>
      </c>
      <c r="I420" s="39">
        <v>475.72506790988098</v>
      </c>
    </row>
    <row r="421" spans="2:9" ht="15.75" x14ac:dyDescent="0.25">
      <c r="B421" s="37" t="s">
        <v>982</v>
      </c>
      <c r="C421" s="45" t="s">
        <v>983</v>
      </c>
      <c r="D421" s="38" t="s">
        <v>183</v>
      </c>
      <c r="E421" s="38">
        <v>33.717554613005099</v>
      </c>
      <c r="F421" s="38">
        <v>10.806966067774701</v>
      </c>
      <c r="G421" s="38">
        <v>36.012317230452098</v>
      </c>
      <c r="H421" s="38">
        <v>3.7012292170202699</v>
      </c>
      <c r="I421" s="39">
        <v>483.54319386538799</v>
      </c>
    </row>
    <row r="422" spans="2:9" ht="15.75" x14ac:dyDescent="0.25">
      <c r="B422" s="37" t="s">
        <v>984</v>
      </c>
      <c r="C422" s="45" t="s">
        <v>985</v>
      </c>
      <c r="D422" s="38" t="s">
        <v>116</v>
      </c>
      <c r="E422" s="38">
        <v>33.215471574760301</v>
      </c>
      <c r="F422" s="38">
        <v>12.135101396955699</v>
      </c>
      <c r="G422" s="38">
        <v>37.142093689339603</v>
      </c>
      <c r="H422" s="38">
        <v>5.8405058759314201</v>
      </c>
      <c r="I422" s="39">
        <v>663.80369327550795</v>
      </c>
    </row>
    <row r="423" spans="2:9" ht="15.75" x14ac:dyDescent="0.25">
      <c r="B423" s="37" t="s">
        <v>986</v>
      </c>
      <c r="C423" s="45" t="s">
        <v>987</v>
      </c>
      <c r="D423" s="38" t="s">
        <v>803</v>
      </c>
      <c r="E423" s="38">
        <v>31.5741380228732</v>
      </c>
      <c r="F423" s="38">
        <v>12.941555729902401</v>
      </c>
      <c r="G423" s="38">
        <v>36.7252768255712</v>
      </c>
      <c r="H423" s="38">
        <v>4.5603960673436399</v>
      </c>
      <c r="I423" s="39">
        <v>544.40927216058606</v>
      </c>
    </row>
    <row r="424" spans="2:9" ht="15.75" x14ac:dyDescent="0.25">
      <c r="B424" s="37" t="s">
        <v>988</v>
      </c>
      <c r="C424" s="45" t="s">
        <v>989</v>
      </c>
      <c r="D424" s="38" t="s">
        <v>239</v>
      </c>
      <c r="E424" s="38">
        <v>33.894570388701297</v>
      </c>
      <c r="F424" s="38">
        <v>13.300299363336499</v>
      </c>
      <c r="G424" s="38">
        <v>36.393683855020697</v>
      </c>
      <c r="H424" s="38">
        <v>4.4900020655598301</v>
      </c>
      <c r="I424" s="39">
        <v>630.15672816705001</v>
      </c>
    </row>
    <row r="425" spans="2:9" ht="15.75" x14ac:dyDescent="0.25">
      <c r="B425" s="37" t="s">
        <v>990</v>
      </c>
      <c r="C425" s="45" t="s">
        <v>991</v>
      </c>
      <c r="D425" s="38" t="s">
        <v>665</v>
      </c>
      <c r="E425" s="38">
        <v>33.1286926864314</v>
      </c>
      <c r="F425" s="38">
        <v>10.3984577130856</v>
      </c>
      <c r="G425" s="38">
        <v>36.683392998078602</v>
      </c>
      <c r="H425" s="38">
        <v>3.859817998874</v>
      </c>
      <c r="I425" s="39">
        <v>461.11224843060899</v>
      </c>
    </row>
    <row r="426" spans="2:9" ht="15.75" x14ac:dyDescent="0.25">
      <c r="B426" s="37" t="s">
        <v>992</v>
      </c>
      <c r="C426" s="45" t="s">
        <v>993</v>
      </c>
      <c r="D426" s="38" t="s">
        <v>735</v>
      </c>
      <c r="E426" s="38">
        <v>34.370327046164299</v>
      </c>
      <c r="F426" s="38">
        <v>11.887800415780999</v>
      </c>
      <c r="G426" s="38">
        <v>37.861447259323903</v>
      </c>
      <c r="H426" s="38">
        <v>3.0466201888222302</v>
      </c>
      <c r="I426" s="39">
        <v>491.91150509634502</v>
      </c>
    </row>
    <row r="427" spans="2:9" ht="15.75" x14ac:dyDescent="0.25">
      <c r="B427" s="37" t="s">
        <v>994</v>
      </c>
      <c r="C427" s="45" t="s">
        <v>995</v>
      </c>
      <c r="D427" s="38" t="s">
        <v>266</v>
      </c>
      <c r="E427" s="38">
        <v>34.080260091733997</v>
      </c>
      <c r="F427" s="38">
        <v>11.5914397031365</v>
      </c>
      <c r="G427" s="38">
        <v>36.456898410524303</v>
      </c>
      <c r="H427" s="38">
        <v>4.6528544461367698</v>
      </c>
      <c r="I427" s="39">
        <v>574.41568960798804</v>
      </c>
    </row>
    <row r="428" spans="2:9" ht="15.75" x14ac:dyDescent="0.25">
      <c r="B428" s="37" t="s">
        <v>996</v>
      </c>
      <c r="C428" s="45" t="s">
        <v>997</v>
      </c>
      <c r="D428" s="38" t="s">
        <v>287</v>
      </c>
      <c r="E428" s="38">
        <v>31.425226880854801</v>
      </c>
      <c r="F428" s="38">
        <v>13.2714750425246</v>
      </c>
      <c r="G428" s="38">
        <v>37.239846610976301</v>
      </c>
      <c r="H428" s="38">
        <v>4.0221029095289396</v>
      </c>
      <c r="I428" s="39">
        <v>530.76671865476203</v>
      </c>
    </row>
    <row r="429" spans="2:9" ht="15.75" x14ac:dyDescent="0.25">
      <c r="B429" s="37" t="s">
        <v>998</v>
      </c>
      <c r="C429" s="45" t="s">
        <v>999</v>
      </c>
      <c r="D429" s="38" t="s">
        <v>71</v>
      </c>
      <c r="E429" s="38">
        <v>33.625307264576598</v>
      </c>
      <c r="F429" s="38">
        <v>12.988220598633101</v>
      </c>
      <c r="G429" s="38">
        <v>39.6725909559418</v>
      </c>
      <c r="H429" s="38">
        <v>3.96941775910773</v>
      </c>
      <c r="I429" s="39">
        <v>581.79879767703096</v>
      </c>
    </row>
    <row r="430" spans="2:9" ht="15.75" x14ac:dyDescent="0.25">
      <c r="B430" s="37" t="s">
        <v>1000</v>
      </c>
      <c r="C430" s="45" t="s">
        <v>1001</v>
      </c>
      <c r="D430" s="38" t="s">
        <v>803</v>
      </c>
      <c r="E430" s="38">
        <v>31.862741109000101</v>
      </c>
      <c r="F430" s="38">
        <v>14.0398672625219</v>
      </c>
      <c r="G430" s="38">
        <v>37.022268985912298</v>
      </c>
      <c r="H430" s="38">
        <v>3.73822517332533</v>
      </c>
      <c r="I430" s="39">
        <v>556.29814117404601</v>
      </c>
    </row>
    <row r="431" spans="2:9" ht="15.75" x14ac:dyDescent="0.25">
      <c r="B431" s="37" t="s">
        <v>1002</v>
      </c>
      <c r="C431" s="45" t="s">
        <v>1003</v>
      </c>
      <c r="D431" s="38" t="s">
        <v>13</v>
      </c>
      <c r="E431" s="38">
        <v>33.2925873073007</v>
      </c>
      <c r="F431" s="38">
        <v>11.906507762219899</v>
      </c>
      <c r="G431" s="38">
        <v>38.422865293411199</v>
      </c>
      <c r="H431" s="38">
        <v>3.3766874995360299</v>
      </c>
      <c r="I431" s="39">
        <v>502.132789227253</v>
      </c>
    </row>
    <row r="432" spans="2:9" ht="15.75" x14ac:dyDescent="0.25">
      <c r="B432" s="37" t="s">
        <v>1004</v>
      </c>
      <c r="C432" s="45" t="s">
        <v>1005</v>
      </c>
      <c r="D432" s="38" t="s">
        <v>287</v>
      </c>
      <c r="E432" s="38">
        <v>33.749227770813299</v>
      </c>
      <c r="F432" s="38">
        <v>11.1371403023106</v>
      </c>
      <c r="G432" s="38">
        <v>38.401373689534203</v>
      </c>
      <c r="H432" s="38">
        <v>4.5955227086013197</v>
      </c>
      <c r="I432" s="39">
        <v>556.18636886878801</v>
      </c>
    </row>
    <row r="433" spans="2:9" ht="15.75" x14ac:dyDescent="0.25">
      <c r="B433" s="37" t="s">
        <v>1006</v>
      </c>
      <c r="C433" s="45" t="s">
        <v>1007</v>
      </c>
      <c r="D433" s="38" t="s">
        <v>16</v>
      </c>
      <c r="E433" s="38">
        <v>34.144968987239402</v>
      </c>
      <c r="F433" s="38">
        <v>12.9026648891039</v>
      </c>
      <c r="G433" s="38">
        <v>36.6111987757603</v>
      </c>
      <c r="H433" s="38">
        <v>2.2239934582520502</v>
      </c>
      <c r="I433" s="39">
        <v>475.07162989966099</v>
      </c>
    </row>
    <row r="434" spans="2:9" ht="15.75" x14ac:dyDescent="0.25">
      <c r="B434" s="37" t="s">
        <v>1008</v>
      </c>
      <c r="C434" s="45" t="s">
        <v>1009</v>
      </c>
      <c r="D434" s="38" t="s">
        <v>62</v>
      </c>
      <c r="E434" s="38">
        <v>31.123974349911901</v>
      </c>
      <c r="F434" s="38">
        <v>12.386516256494801</v>
      </c>
      <c r="G434" s="38">
        <v>35.632112215510404</v>
      </c>
      <c r="H434" s="38">
        <v>4.2884867708857302</v>
      </c>
      <c r="I434" s="39">
        <v>486.94705383976498</v>
      </c>
    </row>
    <row r="435" spans="2:9" ht="15.75" x14ac:dyDescent="0.25">
      <c r="B435" s="37" t="s">
        <v>1010</v>
      </c>
      <c r="C435" s="45" t="s">
        <v>1011</v>
      </c>
      <c r="D435" s="38" t="s">
        <v>488</v>
      </c>
      <c r="E435" s="38">
        <v>34.278247879997203</v>
      </c>
      <c r="F435" s="38">
        <v>11.822721745594301</v>
      </c>
      <c r="G435" s="38">
        <v>36.308545294390299</v>
      </c>
      <c r="H435" s="38">
        <v>2.1173825415272498</v>
      </c>
      <c r="I435" s="39">
        <v>434.14420202629799</v>
      </c>
    </row>
    <row r="436" spans="2:9" ht="15.75" x14ac:dyDescent="0.25">
      <c r="B436" s="37" t="s">
        <v>1012</v>
      </c>
      <c r="C436" s="45" t="s">
        <v>1013</v>
      </c>
      <c r="D436" s="38" t="s">
        <v>10</v>
      </c>
      <c r="E436" s="38">
        <v>33.666615683451298</v>
      </c>
      <c r="F436" s="38">
        <v>10.985763785121501</v>
      </c>
      <c r="G436" s="38">
        <v>36.352502769381097</v>
      </c>
      <c r="H436" s="38">
        <v>0.93649759731832605</v>
      </c>
      <c r="I436" s="39">
        <v>304.13559157885499</v>
      </c>
    </row>
    <row r="437" spans="2:9" ht="15.75" x14ac:dyDescent="0.25">
      <c r="B437" s="37" t="s">
        <v>1014</v>
      </c>
      <c r="C437" s="45" t="s">
        <v>1015</v>
      </c>
      <c r="D437" s="38" t="s">
        <v>330</v>
      </c>
      <c r="E437" s="38">
        <v>32.259973265557001</v>
      </c>
      <c r="F437" s="38">
        <v>14.132893457553299</v>
      </c>
      <c r="G437" s="38">
        <v>37.023479236405699</v>
      </c>
      <c r="H437" s="38">
        <v>3.7620704427115599</v>
      </c>
      <c r="I437" s="39">
        <v>571.21600483494501</v>
      </c>
    </row>
    <row r="438" spans="2:9" ht="15.75" x14ac:dyDescent="0.25">
      <c r="B438" s="37" t="s">
        <v>1016</v>
      </c>
      <c r="C438" s="45" t="s">
        <v>1017</v>
      </c>
      <c r="D438" s="38" t="s">
        <v>777</v>
      </c>
      <c r="E438" s="38">
        <v>35.4331653005787</v>
      </c>
      <c r="F438" s="38">
        <v>11.9122104799005</v>
      </c>
      <c r="G438" s="38">
        <v>36.089643657666997</v>
      </c>
      <c r="H438" s="38">
        <v>4.0009635864601201</v>
      </c>
      <c r="I438" s="39">
        <v>583.07963566205694</v>
      </c>
    </row>
    <row r="439" spans="2:9" ht="15.75" x14ac:dyDescent="0.25">
      <c r="B439" s="37" t="s">
        <v>1018</v>
      </c>
      <c r="C439" s="45" t="s">
        <v>1019</v>
      </c>
      <c r="D439" s="38" t="s">
        <v>296</v>
      </c>
      <c r="E439" s="38">
        <v>31.967320947882399</v>
      </c>
      <c r="F439" s="38">
        <v>11.481587147836199</v>
      </c>
      <c r="G439" s="38">
        <v>39.240964841643503</v>
      </c>
      <c r="H439" s="38">
        <v>3.5325171645393501</v>
      </c>
      <c r="I439" s="39">
        <v>445.74984123965203</v>
      </c>
    </row>
    <row r="440" spans="2:9" ht="15.75" x14ac:dyDescent="0.25">
      <c r="B440" s="37" t="s">
        <v>1020</v>
      </c>
      <c r="C440" s="45" t="s">
        <v>1021</v>
      </c>
      <c r="D440" s="38" t="s">
        <v>244</v>
      </c>
      <c r="E440" s="38">
        <v>32.149060522105898</v>
      </c>
      <c r="F440" s="38">
        <v>10.047314735071099</v>
      </c>
      <c r="G440" s="38">
        <v>37.181447310649801</v>
      </c>
      <c r="H440" s="38">
        <v>3.5350884276189398</v>
      </c>
      <c r="I440" s="39">
        <v>392.99225591403001</v>
      </c>
    </row>
    <row r="441" spans="2:9" ht="15.75" x14ac:dyDescent="0.25">
      <c r="B441" s="37" t="s">
        <v>1022</v>
      </c>
      <c r="C441" s="45" t="s">
        <v>1023</v>
      </c>
      <c r="D441" s="38" t="s">
        <v>37</v>
      </c>
      <c r="E441" s="38">
        <v>33.918844177834004</v>
      </c>
      <c r="F441" s="38">
        <v>12.428736927868201</v>
      </c>
      <c r="G441" s="38">
        <v>37.305361879285996</v>
      </c>
      <c r="H441" s="38">
        <v>4.1582146526641903</v>
      </c>
      <c r="I441" s="39">
        <v>565.99436340152602</v>
      </c>
    </row>
    <row r="442" spans="2:9" ht="15.75" x14ac:dyDescent="0.25">
      <c r="B442" s="37" t="s">
        <v>1024</v>
      </c>
      <c r="C442" s="45" t="s">
        <v>1025</v>
      </c>
      <c r="D442" s="38" t="s">
        <v>34</v>
      </c>
      <c r="E442" s="38">
        <v>33.200616341404498</v>
      </c>
      <c r="F442" s="38">
        <v>11.9659802667924</v>
      </c>
      <c r="G442" s="38">
        <v>36.831535850846898</v>
      </c>
      <c r="H442" s="38">
        <v>3.5490360574269699</v>
      </c>
      <c r="I442" s="39">
        <v>499.14015244905301</v>
      </c>
    </row>
    <row r="443" spans="2:9" ht="15.75" x14ac:dyDescent="0.25">
      <c r="B443" s="37" t="s">
        <v>1026</v>
      </c>
      <c r="C443" s="45" t="s">
        <v>1027</v>
      </c>
      <c r="D443" s="38" t="s">
        <v>255</v>
      </c>
      <c r="E443" s="38">
        <v>32.536774897548</v>
      </c>
      <c r="F443" s="38">
        <v>11.1213660605094</v>
      </c>
      <c r="G443" s="38">
        <v>36.979372373456499</v>
      </c>
      <c r="H443" s="38">
        <v>4.1292546880945302</v>
      </c>
      <c r="I443" s="39">
        <v>510.53942169962801</v>
      </c>
    </row>
    <row r="444" spans="2:9" ht="15.75" x14ac:dyDescent="0.25">
      <c r="B444" s="37" t="s">
        <v>1028</v>
      </c>
      <c r="C444" s="45" t="s">
        <v>1029</v>
      </c>
      <c r="D444" s="38" t="s">
        <v>319</v>
      </c>
      <c r="E444" s="38">
        <v>34.0836633016294</v>
      </c>
      <c r="F444" s="38">
        <v>8.6683495171013192</v>
      </c>
      <c r="G444" s="38">
        <v>35.906756365793001</v>
      </c>
      <c r="H444" s="38">
        <v>2.2524459633808398</v>
      </c>
      <c r="I444" s="39">
        <v>308.52774655803302</v>
      </c>
    </row>
    <row r="445" spans="2:9" ht="15.75" x14ac:dyDescent="0.25">
      <c r="B445" s="37" t="s">
        <v>1030</v>
      </c>
      <c r="C445" s="45" t="s">
        <v>1031</v>
      </c>
      <c r="D445" s="38" t="s">
        <v>152</v>
      </c>
      <c r="E445" s="38">
        <v>33.025020138575798</v>
      </c>
      <c r="F445" s="38">
        <v>12.5042198076752</v>
      </c>
      <c r="G445" s="38">
        <v>37.645838788013997</v>
      </c>
      <c r="H445" s="38">
        <v>4.0513824653751804</v>
      </c>
      <c r="I445" s="39">
        <v>561.516531979089</v>
      </c>
    </row>
    <row r="446" spans="2:9" ht="15.75" x14ac:dyDescent="0.25">
      <c r="B446" s="37" t="s">
        <v>1032</v>
      </c>
      <c r="C446" s="45" t="s">
        <v>1033</v>
      </c>
      <c r="D446" s="38" t="s">
        <v>95</v>
      </c>
      <c r="E446" s="38">
        <v>31.2681042107507</v>
      </c>
      <c r="F446" s="38">
        <v>12.1325091116415</v>
      </c>
      <c r="G446" s="38">
        <v>35.4567981489283</v>
      </c>
      <c r="H446" s="38">
        <v>3.07207614148688</v>
      </c>
      <c r="I446" s="39">
        <v>423.47053317382301</v>
      </c>
    </row>
    <row r="447" spans="2:9" ht="15.75" x14ac:dyDescent="0.25">
      <c r="B447" s="37" t="s">
        <v>1034</v>
      </c>
      <c r="C447" s="45" t="s">
        <v>1035</v>
      </c>
      <c r="D447" s="38" t="s">
        <v>665</v>
      </c>
      <c r="E447" s="38">
        <v>32.212923830057903</v>
      </c>
      <c r="F447" s="38">
        <v>11.732991461588</v>
      </c>
      <c r="G447" s="38">
        <v>35.633953947400698</v>
      </c>
      <c r="H447" s="38">
        <v>4.3318630267510798</v>
      </c>
      <c r="I447" s="39">
        <v>513.15311185306598</v>
      </c>
    </row>
    <row r="448" spans="2:9" ht="15.75" x14ac:dyDescent="0.25">
      <c r="B448" s="37" t="s">
        <v>1036</v>
      </c>
      <c r="C448" s="45" t="s">
        <v>1037</v>
      </c>
      <c r="D448" s="38" t="s">
        <v>74</v>
      </c>
      <c r="E448" s="38">
        <v>33.499506100675497</v>
      </c>
      <c r="F448" s="38">
        <v>11.946590884981701</v>
      </c>
      <c r="G448" s="38">
        <v>36.486325072393399</v>
      </c>
      <c r="H448" s="38">
        <v>3.9378626431801602</v>
      </c>
      <c r="I448" s="39">
        <v>529.19451886495699</v>
      </c>
    </row>
    <row r="449" spans="2:9" ht="15.75" x14ac:dyDescent="0.25">
      <c r="B449" s="37" t="s">
        <v>1038</v>
      </c>
      <c r="C449" s="45" t="s">
        <v>1039</v>
      </c>
      <c r="D449" s="38" t="s">
        <v>80</v>
      </c>
      <c r="E449" s="38">
        <v>32.904853667353898</v>
      </c>
      <c r="F449" s="38">
        <v>12.5561076169381</v>
      </c>
      <c r="G449" s="38">
        <v>37.805509432449099</v>
      </c>
      <c r="H449" s="38">
        <v>0.26990108998427398</v>
      </c>
      <c r="I449" s="39">
        <v>314.43851829510601</v>
      </c>
    </row>
    <row r="450" spans="2:9" ht="15.75" x14ac:dyDescent="0.25">
      <c r="B450" s="37" t="s">
        <v>1040</v>
      </c>
      <c r="C450" s="45" t="s">
        <v>1041</v>
      </c>
      <c r="D450" s="38" t="s">
        <v>542</v>
      </c>
      <c r="E450" s="38">
        <v>32.204654645678502</v>
      </c>
      <c r="F450" s="38">
        <v>12.480701517118099</v>
      </c>
      <c r="G450" s="38">
        <v>37.680287608367898</v>
      </c>
      <c r="H450" s="38">
        <v>3.2794662600655999</v>
      </c>
      <c r="I450" s="39">
        <v>478.58428600834202</v>
      </c>
    </row>
    <row r="451" spans="2:9" ht="15.75" x14ac:dyDescent="0.25">
      <c r="B451" s="37" t="s">
        <v>1042</v>
      </c>
      <c r="C451" s="45" t="s">
        <v>1043</v>
      </c>
      <c r="D451" s="38" t="s">
        <v>59</v>
      </c>
      <c r="E451" s="38">
        <v>32.675154508448202</v>
      </c>
      <c r="F451" s="38">
        <v>12.5941940661911</v>
      </c>
      <c r="G451" s="38">
        <v>37.683875373646998</v>
      </c>
      <c r="H451" s="38">
        <v>2.5717778354776502</v>
      </c>
      <c r="I451" s="39">
        <v>444.58216497865197</v>
      </c>
    </row>
    <row r="452" spans="2:9" ht="15.75" x14ac:dyDescent="0.25">
      <c r="B452" s="37" t="s">
        <v>1044</v>
      </c>
      <c r="C452" s="45" t="s">
        <v>1045</v>
      </c>
      <c r="D452" s="38" t="s">
        <v>86</v>
      </c>
      <c r="E452" s="38">
        <v>32.998387662429003</v>
      </c>
      <c r="F452" s="38">
        <v>10.9468419395868</v>
      </c>
      <c r="G452" s="38">
        <v>37.647808055270602</v>
      </c>
      <c r="H452" s="38">
        <v>3.8260306175375098</v>
      </c>
      <c r="I452" s="39">
        <v>475.01540708775002</v>
      </c>
    </row>
    <row r="453" spans="2:9" ht="15.75" x14ac:dyDescent="0.25">
      <c r="B453" s="37" t="s">
        <v>1046</v>
      </c>
      <c r="C453" s="45" t="s">
        <v>1047</v>
      </c>
      <c r="D453" s="38" t="s">
        <v>1048</v>
      </c>
      <c r="E453" s="38">
        <v>33.9431185791017</v>
      </c>
      <c r="F453" s="38">
        <v>11.484198693786</v>
      </c>
      <c r="G453" s="38">
        <v>36.839365832818203</v>
      </c>
      <c r="H453" s="38">
        <v>2.4024538334142198</v>
      </c>
      <c r="I453" s="39">
        <v>436.72055585621803</v>
      </c>
    </row>
    <row r="454" spans="2:9" ht="15.75" x14ac:dyDescent="0.25">
      <c r="B454" s="37" t="s">
        <v>1049</v>
      </c>
      <c r="C454" s="45" t="s">
        <v>1050</v>
      </c>
      <c r="D454" s="38" t="s">
        <v>222</v>
      </c>
      <c r="E454" s="38">
        <v>33.5521083634086</v>
      </c>
      <c r="F454" s="38">
        <v>11.120870867123701</v>
      </c>
      <c r="G454" s="38">
        <v>36.808376059487898</v>
      </c>
      <c r="H454" s="38">
        <v>4.0278138419170899</v>
      </c>
      <c r="I454" s="39">
        <v>521.19531053180003</v>
      </c>
    </row>
    <row r="455" spans="2:9" ht="15.75" x14ac:dyDescent="0.25">
      <c r="B455" s="37" t="s">
        <v>1051</v>
      </c>
      <c r="C455" s="45" t="s">
        <v>1052</v>
      </c>
      <c r="D455" s="38" t="s">
        <v>319</v>
      </c>
      <c r="E455" s="38">
        <v>33.676830868142602</v>
      </c>
      <c r="F455" s="38">
        <v>10.971392430875399</v>
      </c>
      <c r="G455" s="38">
        <v>37.722367110942599</v>
      </c>
      <c r="H455" s="38">
        <v>3.62933991526819</v>
      </c>
      <c r="I455" s="39">
        <v>478.18305971187903</v>
      </c>
    </row>
    <row r="456" spans="2:9" ht="15.75" x14ac:dyDescent="0.25">
      <c r="B456" s="37" t="s">
        <v>1053</v>
      </c>
      <c r="C456" s="45" t="s">
        <v>1054</v>
      </c>
      <c r="D456" s="38" t="s">
        <v>101</v>
      </c>
      <c r="E456" s="38">
        <v>32.641946365588097</v>
      </c>
      <c r="F456" s="38">
        <v>11.588948579712399</v>
      </c>
      <c r="G456" s="38">
        <v>36.322140916901297</v>
      </c>
      <c r="H456" s="38">
        <v>3.1896099418797399</v>
      </c>
      <c r="I456" s="39">
        <v>432.48116855701699</v>
      </c>
    </row>
    <row r="457" spans="2:9" ht="15.75" x14ac:dyDescent="0.25">
      <c r="B457" s="37" t="s">
        <v>1055</v>
      </c>
      <c r="C457" s="45" t="s">
        <v>1056</v>
      </c>
      <c r="D457" s="38" t="s">
        <v>74</v>
      </c>
      <c r="E457" s="38">
        <v>33.421212181722602</v>
      </c>
      <c r="F457" s="38">
        <v>10.7066415213077</v>
      </c>
      <c r="G457" s="38">
        <v>35.766153500383702</v>
      </c>
      <c r="H457" s="38">
        <v>3.3939750434342901</v>
      </c>
      <c r="I457" s="39">
        <v>438.30370784642901</v>
      </c>
    </row>
    <row r="458" spans="2:9" ht="15.75" x14ac:dyDescent="0.25">
      <c r="B458" s="37" t="s">
        <v>1057</v>
      </c>
      <c r="C458" s="45" t="s">
        <v>1058</v>
      </c>
      <c r="D458" s="38" t="s">
        <v>121</v>
      </c>
      <c r="E458" s="38">
        <v>32.767076081229199</v>
      </c>
      <c r="F458" s="38">
        <v>11.076259340929701</v>
      </c>
      <c r="G458" s="38">
        <v>34.779750502032599</v>
      </c>
      <c r="H458" s="38">
        <v>2.57494847002507</v>
      </c>
      <c r="I458" s="39">
        <v>388.94054879219402</v>
      </c>
    </row>
    <row r="459" spans="2:9" ht="15.75" x14ac:dyDescent="0.25">
      <c r="B459" s="37" t="s">
        <v>1059</v>
      </c>
      <c r="C459" s="45" t="s">
        <v>1060</v>
      </c>
      <c r="D459" s="38" t="s">
        <v>266</v>
      </c>
      <c r="E459" s="38">
        <v>33.119954428338097</v>
      </c>
      <c r="F459" s="38">
        <v>12.9532625421917</v>
      </c>
      <c r="G459" s="38">
        <v>37.034279582079698</v>
      </c>
      <c r="H459" s="38">
        <v>3.47202138003437</v>
      </c>
      <c r="I459" s="39">
        <v>534.77148494616699</v>
      </c>
    </row>
    <row r="460" spans="2:9" ht="15.75" x14ac:dyDescent="0.25">
      <c r="B460" s="37" t="s">
        <v>1061</v>
      </c>
      <c r="C460" s="45" t="s">
        <v>1062</v>
      </c>
      <c r="D460" s="38" t="s">
        <v>432</v>
      </c>
      <c r="E460" s="38">
        <v>35.371876092324399</v>
      </c>
      <c r="F460" s="38">
        <v>10.5724666001061</v>
      </c>
      <c r="G460" s="38">
        <v>36.8621833463435</v>
      </c>
      <c r="H460" s="38">
        <v>4.1983490608143699</v>
      </c>
      <c r="I460" s="39">
        <v>537.91575292130506</v>
      </c>
    </row>
    <row r="461" spans="2:9" ht="15.75" x14ac:dyDescent="0.25">
      <c r="B461" s="37" t="s">
        <v>1063</v>
      </c>
      <c r="C461" s="45" t="s">
        <v>1064</v>
      </c>
      <c r="D461" s="38" t="s">
        <v>378</v>
      </c>
      <c r="E461" s="38">
        <v>33.976082580037797</v>
      </c>
      <c r="F461" s="38">
        <v>11.658036814224101</v>
      </c>
      <c r="G461" s="38">
        <v>37.425278680067898</v>
      </c>
      <c r="H461" s="38">
        <v>2.0863481466096601</v>
      </c>
      <c r="I461" s="39">
        <v>407.87637822049697</v>
      </c>
    </row>
    <row r="462" spans="2:9" ht="15.75" x14ac:dyDescent="0.25">
      <c r="B462" s="37" t="s">
        <v>1065</v>
      </c>
      <c r="C462" s="45" t="s">
        <v>1066</v>
      </c>
      <c r="D462" s="38" t="s">
        <v>468</v>
      </c>
      <c r="E462" s="38">
        <v>34.034163531060699</v>
      </c>
      <c r="F462" s="38">
        <v>13.5925126579462</v>
      </c>
      <c r="G462" s="38">
        <v>36.838656786348402</v>
      </c>
      <c r="H462" s="38">
        <v>3.6059339177330698</v>
      </c>
      <c r="I462" s="39">
        <v>618.84597042396501</v>
      </c>
    </row>
    <row r="463" spans="2:9" ht="15.75" x14ac:dyDescent="0.25">
      <c r="B463" s="37" t="s">
        <v>1067</v>
      </c>
      <c r="C463" s="45" t="s">
        <v>1068</v>
      </c>
      <c r="D463" s="38" t="s">
        <v>358</v>
      </c>
      <c r="E463" s="38">
        <v>32.770492158549303</v>
      </c>
      <c r="F463" s="38">
        <v>11.371767361248899</v>
      </c>
      <c r="G463" s="38">
        <v>35.261498116262402</v>
      </c>
      <c r="H463" s="38">
        <v>4.0343861303574604</v>
      </c>
      <c r="I463" s="39">
        <v>502.77107456549601</v>
      </c>
    </row>
    <row r="464" spans="2:9" ht="15.75" x14ac:dyDescent="0.25">
      <c r="B464" s="37" t="s">
        <v>1069</v>
      </c>
      <c r="C464" s="45" t="s">
        <v>1070</v>
      </c>
      <c r="D464" s="38" t="s">
        <v>19</v>
      </c>
      <c r="E464" s="38">
        <v>33.503810381743499</v>
      </c>
      <c r="F464" s="38">
        <v>11.233414953540899</v>
      </c>
      <c r="G464" s="38">
        <v>37.211152581351101</v>
      </c>
      <c r="H464" s="38">
        <v>2.3205502498884498</v>
      </c>
      <c r="I464" s="39">
        <v>397.42058409645699</v>
      </c>
    </row>
    <row r="465" spans="2:9" ht="15.75" x14ac:dyDescent="0.25">
      <c r="B465" s="37" t="s">
        <v>1071</v>
      </c>
      <c r="C465" s="45" t="s">
        <v>1072</v>
      </c>
      <c r="D465" s="38" t="s">
        <v>101</v>
      </c>
      <c r="E465" s="38">
        <v>31.8745516945853</v>
      </c>
      <c r="F465" s="38">
        <v>10.290350765056401</v>
      </c>
      <c r="G465" s="38">
        <v>36.929761561703302</v>
      </c>
      <c r="H465" s="38">
        <v>3.4910933370091501</v>
      </c>
      <c r="I465" s="39">
        <v>392.28524424626698</v>
      </c>
    </row>
    <row r="466" spans="2:9" ht="15.75" x14ac:dyDescent="0.25">
      <c r="B466" s="37" t="s">
        <v>1073</v>
      </c>
      <c r="C466" s="45" t="s">
        <v>1074</v>
      </c>
      <c r="D466" s="38" t="s">
        <v>516</v>
      </c>
      <c r="E466" s="38">
        <v>32.533239982654699</v>
      </c>
      <c r="F466" s="38">
        <v>14.121783839255301</v>
      </c>
      <c r="G466" s="38">
        <v>38.406329010114099</v>
      </c>
      <c r="H466" s="38">
        <v>5.32009386378098</v>
      </c>
      <c r="I466" s="39">
        <v>689.23569976169495</v>
      </c>
    </row>
    <row r="467" spans="2:9" ht="15.75" x14ac:dyDescent="0.25">
      <c r="B467" s="37" t="s">
        <v>1075</v>
      </c>
      <c r="C467" s="45" t="s">
        <v>1076</v>
      </c>
      <c r="D467" s="38" t="s">
        <v>287</v>
      </c>
      <c r="E467" s="38">
        <v>34.8513141658647</v>
      </c>
      <c r="F467" s="38">
        <v>12.415541963333601</v>
      </c>
      <c r="G467" s="38">
        <v>37.672322484249499</v>
      </c>
      <c r="H467" s="38">
        <v>3.1305384624648398</v>
      </c>
      <c r="I467" s="39">
        <v>543.13262628916902</v>
      </c>
    </row>
    <row r="468" spans="2:9" ht="15.75" x14ac:dyDescent="0.25">
      <c r="B468" s="37" t="s">
        <v>1077</v>
      </c>
      <c r="C468" s="45" t="s">
        <v>1078</v>
      </c>
      <c r="D468" s="38" t="s">
        <v>239</v>
      </c>
      <c r="E468" s="38">
        <v>34.211461281497897</v>
      </c>
      <c r="F468" s="38">
        <v>10.7702489174433</v>
      </c>
      <c r="G468" s="38">
        <v>34.649800047407098</v>
      </c>
      <c r="H468" s="38">
        <v>4.98520497086401</v>
      </c>
      <c r="I468" s="39">
        <v>577.73602485122694</v>
      </c>
    </row>
    <row r="469" spans="2:9" ht="15.75" x14ac:dyDescent="0.25">
      <c r="B469" s="37" t="s">
        <v>1079</v>
      </c>
      <c r="C469" s="45" t="s">
        <v>1080</v>
      </c>
      <c r="D469" s="38" t="s">
        <v>327</v>
      </c>
      <c r="E469" s="38">
        <v>33.459619317529601</v>
      </c>
      <c r="F469" s="38">
        <v>12.664390524735101</v>
      </c>
      <c r="G469" s="38">
        <v>36.366843247010699</v>
      </c>
      <c r="H469" s="38">
        <v>1.72696204318851</v>
      </c>
      <c r="I469" s="39">
        <v>436.58074034754799</v>
      </c>
    </row>
    <row r="470" spans="2:9" ht="15.75" x14ac:dyDescent="0.25">
      <c r="B470" s="37" t="s">
        <v>1081</v>
      </c>
      <c r="C470" s="45" t="s">
        <v>1082</v>
      </c>
      <c r="D470" s="38" t="s">
        <v>1083</v>
      </c>
      <c r="E470" s="38">
        <v>34.2005394093189</v>
      </c>
      <c r="F470" s="38">
        <v>12.6678088753872</v>
      </c>
      <c r="G470" s="38">
        <v>37.4870492485516</v>
      </c>
      <c r="H470" s="38">
        <v>3.7016222869142301</v>
      </c>
      <c r="I470" s="39">
        <v>553.99467359126902</v>
      </c>
    </row>
    <row r="471" spans="2:9" ht="15.75" x14ac:dyDescent="0.25">
      <c r="B471" s="37" t="s">
        <v>1084</v>
      </c>
      <c r="C471" s="45" t="s">
        <v>1085</v>
      </c>
      <c r="D471" s="38" t="s">
        <v>604</v>
      </c>
      <c r="E471" s="38">
        <v>31.169506798711499</v>
      </c>
      <c r="F471" s="38">
        <v>13.9701810741304</v>
      </c>
      <c r="G471" s="38">
        <v>36.673952738564203</v>
      </c>
      <c r="H471" s="38">
        <v>1.78517394488796</v>
      </c>
      <c r="I471" s="39">
        <v>427.35653080229201</v>
      </c>
    </row>
    <row r="472" spans="2:9" ht="15.75" x14ac:dyDescent="0.25">
      <c r="B472" s="37" t="s">
        <v>1086</v>
      </c>
      <c r="C472" s="45" t="s">
        <v>1087</v>
      </c>
      <c r="D472" s="38" t="s">
        <v>260</v>
      </c>
      <c r="E472" s="38">
        <v>32.518196813999197</v>
      </c>
      <c r="F472" s="38">
        <v>11.509253453525</v>
      </c>
      <c r="G472" s="38">
        <v>36.599289087393402</v>
      </c>
      <c r="H472" s="38">
        <v>3.0226757598626501</v>
      </c>
      <c r="I472" s="39">
        <v>424.72877392910198</v>
      </c>
    </row>
    <row r="473" spans="2:9" ht="15.75" x14ac:dyDescent="0.25">
      <c r="B473" s="37" t="s">
        <v>1088</v>
      </c>
      <c r="C473" s="45" t="s">
        <v>1089</v>
      </c>
      <c r="D473" s="38" t="s">
        <v>16</v>
      </c>
      <c r="E473" s="38">
        <v>34.523019620716298</v>
      </c>
      <c r="F473" s="38">
        <v>11.405770450141</v>
      </c>
      <c r="G473" s="38">
        <v>36.378271013194201</v>
      </c>
      <c r="H473" s="38">
        <v>4.04124496912927</v>
      </c>
      <c r="I473" s="39">
        <v>541.04983095943498</v>
      </c>
    </row>
    <row r="474" spans="2:9" ht="15.75" x14ac:dyDescent="0.25">
      <c r="B474" s="37" t="s">
        <v>1090</v>
      </c>
      <c r="C474" s="45" t="s">
        <v>1091</v>
      </c>
      <c r="D474" s="38" t="s">
        <v>327</v>
      </c>
      <c r="E474" s="38">
        <v>33.665990321995402</v>
      </c>
      <c r="F474" s="38">
        <v>12.2637176760343</v>
      </c>
      <c r="G474" s="38">
        <v>38.860234430326599</v>
      </c>
      <c r="H474" s="38">
        <v>3.1395269350428698</v>
      </c>
      <c r="I474" s="39">
        <v>469.38314617236102</v>
      </c>
    </row>
    <row r="475" spans="2:9" ht="15.75" x14ac:dyDescent="0.25">
      <c r="B475" s="37" t="s">
        <v>1092</v>
      </c>
      <c r="C475" s="45" t="s">
        <v>1093</v>
      </c>
      <c r="D475" s="38" t="s">
        <v>219</v>
      </c>
      <c r="E475" s="38">
        <v>31.6098395733896</v>
      </c>
      <c r="F475" s="38">
        <v>12.710701300459201</v>
      </c>
      <c r="G475" s="38">
        <v>36.166463391921397</v>
      </c>
      <c r="H475" s="38">
        <v>2.5628188108032299</v>
      </c>
      <c r="I475" s="39">
        <v>444.54554965110799</v>
      </c>
    </row>
    <row r="476" spans="2:9" ht="15.75" x14ac:dyDescent="0.25">
      <c r="B476" s="37" t="s">
        <v>1094</v>
      </c>
      <c r="C476" s="45" t="s">
        <v>1095</v>
      </c>
      <c r="D476" s="38" t="s">
        <v>149</v>
      </c>
      <c r="E476" s="38">
        <v>33.700885539019701</v>
      </c>
      <c r="F476" s="38">
        <v>13.4715776719489</v>
      </c>
      <c r="G476" s="38">
        <v>37.071643198252403</v>
      </c>
      <c r="H476" s="38">
        <v>2.3790764968915301</v>
      </c>
      <c r="I476" s="39">
        <v>492.556833700477</v>
      </c>
    </row>
    <row r="477" spans="2:9" ht="15.75" x14ac:dyDescent="0.25">
      <c r="B477" s="37" t="s">
        <v>1096</v>
      </c>
      <c r="C477" s="45" t="s">
        <v>1097</v>
      </c>
      <c r="D477" s="38" t="s">
        <v>539</v>
      </c>
      <c r="E477" s="38">
        <v>33.811733406217201</v>
      </c>
      <c r="F477" s="38">
        <v>11.1868087186437</v>
      </c>
      <c r="G477" s="38">
        <v>36.2988930782357</v>
      </c>
      <c r="H477" s="38">
        <v>4.3019964993547504</v>
      </c>
      <c r="I477" s="39">
        <v>535.32161008501203</v>
      </c>
    </row>
    <row r="478" spans="2:9" ht="15.75" x14ac:dyDescent="0.25">
      <c r="B478" s="37" t="s">
        <v>1098</v>
      </c>
      <c r="C478" s="45" t="s">
        <v>1099</v>
      </c>
      <c r="D478" s="38" t="s">
        <v>1083</v>
      </c>
      <c r="E478" s="38">
        <v>34.336677223146999</v>
      </c>
      <c r="F478" s="38">
        <v>11.246812606011501</v>
      </c>
      <c r="G478" s="38">
        <v>38.682583784082901</v>
      </c>
      <c r="H478" s="38">
        <v>2.0947616690074802</v>
      </c>
      <c r="I478" s="39">
        <v>408.958335940616</v>
      </c>
    </row>
    <row r="479" spans="2:9" ht="15.75" x14ac:dyDescent="0.25">
      <c r="B479" s="37" t="s">
        <v>1100</v>
      </c>
      <c r="C479" s="45" t="s">
        <v>1101</v>
      </c>
      <c r="D479" s="38" t="s">
        <v>1083</v>
      </c>
      <c r="E479" s="38">
        <v>31.061325156716102</v>
      </c>
      <c r="F479" s="38">
        <v>12.357638107209</v>
      </c>
      <c r="G479" s="38">
        <v>36.166041633401399</v>
      </c>
      <c r="H479" s="38">
        <v>4.0893308412359497</v>
      </c>
      <c r="I479" s="39">
        <v>487.55545805790098</v>
      </c>
    </row>
    <row r="480" spans="2:9" ht="15.75" x14ac:dyDescent="0.25">
      <c r="B480" s="37" t="s">
        <v>1102</v>
      </c>
      <c r="C480" s="45" t="s">
        <v>1103</v>
      </c>
      <c r="D480" s="38" t="s">
        <v>68</v>
      </c>
      <c r="E480" s="38">
        <v>33.0697682992867</v>
      </c>
      <c r="F480" s="38">
        <v>11.7643259586581</v>
      </c>
      <c r="G480" s="38">
        <v>36.875025808917698</v>
      </c>
      <c r="H480" s="38">
        <v>3.5160510174718298</v>
      </c>
      <c r="I480" s="39">
        <v>487.64623174384099</v>
      </c>
    </row>
    <row r="481" spans="2:9" ht="15.75" x14ac:dyDescent="0.25">
      <c r="B481" s="37" t="s">
        <v>1104</v>
      </c>
      <c r="C481" s="45" t="s">
        <v>1105</v>
      </c>
      <c r="D481" s="38" t="s">
        <v>284</v>
      </c>
      <c r="E481" s="38">
        <v>34.606242452617799</v>
      </c>
      <c r="F481" s="38">
        <v>11.7618838036817</v>
      </c>
      <c r="G481" s="38">
        <v>38.126519797930499</v>
      </c>
      <c r="H481" s="38">
        <v>1.8208106181524399</v>
      </c>
      <c r="I481" s="39">
        <v>402.16712222372502</v>
      </c>
    </row>
    <row r="482" spans="2:9" ht="15.75" x14ac:dyDescent="0.25">
      <c r="B482" s="37" t="s">
        <v>1106</v>
      </c>
      <c r="C482" s="45" t="s">
        <v>1107</v>
      </c>
      <c r="D482" s="38" t="s">
        <v>124</v>
      </c>
      <c r="E482" s="38">
        <v>34.238241911920198</v>
      </c>
      <c r="F482" s="38">
        <v>11.5503001108659</v>
      </c>
      <c r="G482" s="38">
        <v>35.769329630500202</v>
      </c>
      <c r="H482" s="38">
        <v>4.1831436617261204</v>
      </c>
      <c r="I482" s="39">
        <v>551.02300170278204</v>
      </c>
    </row>
    <row r="483" spans="2:9" ht="15.75" x14ac:dyDescent="0.25">
      <c r="B483" s="37" t="s">
        <v>1108</v>
      </c>
      <c r="C483" s="45" t="s">
        <v>1109</v>
      </c>
      <c r="D483" s="38" t="s">
        <v>375</v>
      </c>
      <c r="E483" s="38">
        <v>32.047814633139801</v>
      </c>
      <c r="F483" s="38">
        <v>12.4826699249705</v>
      </c>
      <c r="G483" s="38">
        <v>35.536024530304097</v>
      </c>
      <c r="H483" s="38">
        <v>3.39390278806937</v>
      </c>
      <c r="I483" s="39">
        <v>497.38955775884301</v>
      </c>
    </row>
    <row r="484" spans="2:9" ht="15.75" x14ac:dyDescent="0.25">
      <c r="B484" s="37" t="s">
        <v>1110</v>
      </c>
      <c r="C484" s="45" t="s">
        <v>1111</v>
      </c>
      <c r="D484" s="38" t="s">
        <v>74</v>
      </c>
      <c r="E484" s="38">
        <v>30.9716756438877</v>
      </c>
      <c r="F484" s="38">
        <v>11.7313642940774</v>
      </c>
      <c r="G484" s="38">
        <v>36.0745511401689</v>
      </c>
      <c r="H484" s="38">
        <v>4.4263640805293099</v>
      </c>
      <c r="I484" s="39">
        <v>494.63860975689198</v>
      </c>
    </row>
    <row r="485" spans="2:9" ht="15.75" x14ac:dyDescent="0.25">
      <c r="B485" s="37" t="s">
        <v>1112</v>
      </c>
      <c r="C485" s="45" t="s">
        <v>1113</v>
      </c>
      <c r="D485" s="38" t="s">
        <v>777</v>
      </c>
      <c r="E485" s="38">
        <v>33.606850823118798</v>
      </c>
      <c r="F485" s="38">
        <v>12.2140737458662</v>
      </c>
      <c r="G485" s="38">
        <v>37.198427822725897</v>
      </c>
      <c r="H485" s="38">
        <v>2.9052383614465702</v>
      </c>
      <c r="I485" s="39">
        <v>479.24741678409299</v>
      </c>
    </row>
    <row r="486" spans="2:9" ht="15.75" x14ac:dyDescent="0.25">
      <c r="B486" s="37" t="s">
        <v>1114</v>
      </c>
      <c r="C486" s="45" t="s">
        <v>1115</v>
      </c>
      <c r="D486" s="38" t="s">
        <v>425</v>
      </c>
      <c r="E486" s="38">
        <v>33.448125009346498</v>
      </c>
      <c r="F486" s="38">
        <v>11.903756682535899</v>
      </c>
      <c r="G486" s="38">
        <v>36.8745436046799</v>
      </c>
      <c r="H486" s="38">
        <v>2.7827578284994101</v>
      </c>
      <c r="I486" s="39">
        <v>462.65651893471301</v>
      </c>
    </row>
    <row r="487" spans="2:9" ht="15.75" x14ac:dyDescent="0.25">
      <c r="B487" s="37" t="s">
        <v>1116</v>
      </c>
      <c r="C487" s="45" t="s">
        <v>1117</v>
      </c>
      <c r="D487" s="38" t="s">
        <v>468</v>
      </c>
      <c r="E487" s="38">
        <v>33.369380938205403</v>
      </c>
      <c r="F487" s="38">
        <v>12.222483941893699</v>
      </c>
      <c r="G487" s="38">
        <v>36.355234883644201</v>
      </c>
      <c r="H487" s="38">
        <v>3.44701779279068</v>
      </c>
      <c r="I487" s="39">
        <v>515.50247966365805</v>
      </c>
    </row>
    <row r="488" spans="2:9" ht="15.75" x14ac:dyDescent="0.25">
      <c r="B488" s="37" t="s">
        <v>1118</v>
      </c>
      <c r="C488" s="45" t="s">
        <v>1119</v>
      </c>
      <c r="D488" s="38" t="s">
        <v>750</v>
      </c>
      <c r="E488" s="38">
        <v>33.452295280190299</v>
      </c>
      <c r="F488" s="38">
        <v>12.005916370756101</v>
      </c>
      <c r="G488" s="38">
        <v>36.534095670892498</v>
      </c>
      <c r="H488" s="38">
        <v>4.7122335785097604</v>
      </c>
      <c r="I488" s="39">
        <v>576.47760717031201</v>
      </c>
    </row>
    <row r="489" spans="2:9" ht="15.75" x14ac:dyDescent="0.25">
      <c r="B489" s="37" t="s">
        <v>1120</v>
      </c>
      <c r="C489" s="45" t="s">
        <v>1121</v>
      </c>
      <c r="D489" s="38" t="s">
        <v>533</v>
      </c>
      <c r="E489" s="38">
        <v>32.904692444916201</v>
      </c>
      <c r="F489" s="38">
        <v>11.9137451528387</v>
      </c>
      <c r="G489" s="38">
        <v>36.0586476032204</v>
      </c>
      <c r="H489" s="38">
        <v>1.2281124234144201</v>
      </c>
      <c r="I489" s="39">
        <v>357.85798360521898</v>
      </c>
    </row>
    <row r="490" spans="2:9" ht="15.75" x14ac:dyDescent="0.25">
      <c r="B490" s="37" t="s">
        <v>1122</v>
      </c>
      <c r="C490" s="45" t="s">
        <v>1123</v>
      </c>
      <c r="D490" s="38" t="s">
        <v>68</v>
      </c>
      <c r="E490" s="38">
        <v>35.630853861098203</v>
      </c>
      <c r="F490" s="38">
        <v>12.125401967944301</v>
      </c>
      <c r="G490" s="38">
        <v>38.1877636808684</v>
      </c>
      <c r="H490" s="38">
        <v>4.0190514268002104</v>
      </c>
      <c r="I490" s="39">
        <v>597.73987887918395</v>
      </c>
    </row>
    <row r="491" spans="2:9" ht="15.75" x14ac:dyDescent="0.25">
      <c r="B491" s="37" t="s">
        <v>1124</v>
      </c>
      <c r="C491" s="45" t="s">
        <v>1125</v>
      </c>
      <c r="D491" s="38" t="s">
        <v>183</v>
      </c>
      <c r="E491" s="38">
        <v>32.246349996118902</v>
      </c>
      <c r="F491" s="38">
        <v>11.305551430414701</v>
      </c>
      <c r="G491" s="38">
        <v>37.133126759376303</v>
      </c>
      <c r="H491" s="38">
        <v>1.70738972867573</v>
      </c>
      <c r="I491" s="39">
        <v>327.37795258965201</v>
      </c>
    </row>
    <row r="492" spans="2:9" ht="15.75" x14ac:dyDescent="0.25">
      <c r="B492" s="37" t="s">
        <v>1126</v>
      </c>
      <c r="C492" s="45" t="s">
        <v>1127</v>
      </c>
      <c r="D492" s="38" t="s">
        <v>127</v>
      </c>
      <c r="E492" s="38">
        <v>34.695591191118602</v>
      </c>
      <c r="F492" s="38">
        <v>11.6089970708754</v>
      </c>
      <c r="G492" s="38">
        <v>37.684877275306</v>
      </c>
      <c r="H492" s="38">
        <v>3.1630919310737502</v>
      </c>
      <c r="I492" s="39">
        <v>510.40138845250402</v>
      </c>
    </row>
    <row r="493" spans="2:9" ht="15.75" x14ac:dyDescent="0.25">
      <c r="B493" s="37" t="s">
        <v>1128</v>
      </c>
      <c r="C493" s="45" t="s">
        <v>1129</v>
      </c>
      <c r="D493" s="38" t="s">
        <v>645</v>
      </c>
      <c r="E493" s="38">
        <v>34.343921908427497</v>
      </c>
      <c r="F493" s="38">
        <v>11.693058197072601</v>
      </c>
      <c r="G493" s="38">
        <v>36.8129341255014</v>
      </c>
      <c r="H493" s="38">
        <v>3.4470928961368901</v>
      </c>
      <c r="I493" s="39">
        <v>510.50147847479701</v>
      </c>
    </row>
    <row r="494" spans="2:9" ht="15.75" x14ac:dyDescent="0.25">
      <c r="B494" s="37" t="s">
        <v>1130</v>
      </c>
      <c r="C494" s="45" t="s">
        <v>1131</v>
      </c>
      <c r="D494" s="38" t="s">
        <v>50</v>
      </c>
      <c r="E494" s="38">
        <v>33.6809369496061</v>
      </c>
      <c r="F494" s="38">
        <v>11.2015698846844</v>
      </c>
      <c r="G494" s="38">
        <v>37.835447727412102</v>
      </c>
      <c r="H494" s="38">
        <v>2.2088136780055398</v>
      </c>
      <c r="I494" s="39">
        <v>403.81951983219699</v>
      </c>
    </row>
    <row r="495" spans="2:9" ht="15.75" x14ac:dyDescent="0.25">
      <c r="B495" s="37" t="s">
        <v>1132</v>
      </c>
      <c r="C495" s="45" t="s">
        <v>1133</v>
      </c>
      <c r="D495" s="38" t="s">
        <v>496</v>
      </c>
      <c r="E495" s="38">
        <v>32.060914398409999</v>
      </c>
      <c r="F495" s="38">
        <v>12.6254326420539</v>
      </c>
      <c r="G495" s="38">
        <v>35.539142427504999</v>
      </c>
      <c r="H495" s="38">
        <v>5.4123578395513698</v>
      </c>
      <c r="I495" s="39">
        <v>627.60331871301503</v>
      </c>
    </row>
    <row r="496" spans="2:9" ht="15.75" x14ac:dyDescent="0.25">
      <c r="B496" s="37" t="s">
        <v>1134</v>
      </c>
      <c r="C496" s="45" t="s">
        <v>1135</v>
      </c>
      <c r="D496" s="38" t="s">
        <v>186</v>
      </c>
      <c r="E496" s="38">
        <v>33.431097102487101</v>
      </c>
      <c r="F496" s="38">
        <v>13.3506316844593</v>
      </c>
      <c r="G496" s="38">
        <v>37.965971622751297</v>
      </c>
      <c r="H496" s="38">
        <v>2.7688519432630998</v>
      </c>
      <c r="I496" s="39">
        <v>510.66179221967201</v>
      </c>
    </row>
    <row r="497" spans="2:9" ht="15.75" x14ac:dyDescent="0.25">
      <c r="B497" s="37" t="s">
        <v>1136</v>
      </c>
      <c r="C497" s="45" t="s">
        <v>1137</v>
      </c>
      <c r="D497" s="38" t="s">
        <v>504</v>
      </c>
      <c r="E497" s="38">
        <v>33.237659984367198</v>
      </c>
      <c r="F497" s="38">
        <v>13.566159613087599</v>
      </c>
      <c r="G497" s="38">
        <v>36.417984796396702</v>
      </c>
      <c r="H497" s="38">
        <v>3.74657297310346</v>
      </c>
      <c r="I497" s="39">
        <v>573.84743771622698</v>
      </c>
    </row>
    <row r="498" spans="2:9" ht="15.75" x14ac:dyDescent="0.25">
      <c r="B498" s="37" t="s">
        <v>1138</v>
      </c>
      <c r="C498" s="45" t="s">
        <v>1139</v>
      </c>
      <c r="D498" s="38" t="s">
        <v>735</v>
      </c>
      <c r="E498" s="38">
        <v>34.702528972861501</v>
      </c>
      <c r="F498" s="38">
        <v>11.6957362934813</v>
      </c>
      <c r="G498" s="38">
        <v>37.190267710452503</v>
      </c>
      <c r="H498" s="38">
        <v>3.57652591525946</v>
      </c>
      <c r="I498" s="39">
        <v>529.04900412943005</v>
      </c>
    </row>
    <row r="499" spans="2:9" ht="15.75" x14ac:dyDescent="0.25">
      <c r="B499" s="37" t="s">
        <v>1140</v>
      </c>
      <c r="C499" s="45" t="s">
        <v>1141</v>
      </c>
      <c r="D499" s="38" t="s">
        <v>247</v>
      </c>
      <c r="E499" s="38">
        <v>32.646776680606798</v>
      </c>
      <c r="F499" s="38">
        <v>11.499409061002</v>
      </c>
      <c r="G499" s="38">
        <v>38.332576331960396</v>
      </c>
      <c r="H499" s="38">
        <v>4.9582644726186897</v>
      </c>
      <c r="I499" s="39">
        <v>551.62014547624699</v>
      </c>
    </row>
    <row r="500" spans="2:9" ht="15.75" x14ac:dyDescent="0.25">
      <c r="B500" s="37" t="s">
        <v>1142</v>
      </c>
      <c r="C500" s="45" t="s">
        <v>1143</v>
      </c>
      <c r="D500" s="38" t="s">
        <v>83</v>
      </c>
      <c r="E500" s="38">
        <v>33.322501051305402</v>
      </c>
      <c r="F500" s="38">
        <v>12.391422991118301</v>
      </c>
      <c r="G500" s="38">
        <v>36.840085729766997</v>
      </c>
      <c r="H500" s="38">
        <v>2.3364846681128499</v>
      </c>
      <c r="I500" s="39">
        <v>456.46951006629803</v>
      </c>
    </row>
    <row r="501" spans="2:9" ht="16.5" thickBot="1" x14ac:dyDescent="0.3">
      <c r="B501" s="40" t="s">
        <v>1144</v>
      </c>
      <c r="C501" s="46" t="s">
        <v>1145</v>
      </c>
      <c r="D501" s="41" t="s">
        <v>104</v>
      </c>
      <c r="E501" s="41">
        <v>33.715980918449802</v>
      </c>
      <c r="F501" s="41">
        <v>12.418808324753901</v>
      </c>
      <c r="G501" s="41">
        <v>35.771016191612901</v>
      </c>
      <c r="H501" s="41">
        <v>2.7351595670822699</v>
      </c>
      <c r="I501" s="42">
        <v>497.77864221568001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V500"/>
  <sheetViews>
    <sheetView workbookViewId="0"/>
  </sheetViews>
  <sheetFormatPr defaultRowHeight="15" x14ac:dyDescent="0.25"/>
  <sheetData>
    <row r="1" spans="1:74" x14ac:dyDescent="0.25">
      <c r="A1">
        <v>34.497267725112202</v>
      </c>
      <c r="B1">
        <v>34.497267725112202</v>
      </c>
      <c r="D1">
        <v>12.655651149166699</v>
      </c>
      <c r="E1">
        <v>34.497267725112202</v>
      </c>
      <c r="G1">
        <v>39.577668019526101</v>
      </c>
      <c r="H1">
        <v>34.497267725112202</v>
      </c>
      <c r="J1">
        <v>4.0826206329529597</v>
      </c>
      <c r="K1">
        <v>34.497267725112202</v>
      </c>
      <c r="M1">
        <v>587.95105396839995</v>
      </c>
      <c r="N1">
        <v>34.497267725112202</v>
      </c>
      <c r="P1">
        <v>34.497267725112202</v>
      </c>
      <c r="Q1">
        <v>12.655651149166699</v>
      </c>
      <c r="S1">
        <v>12.655651149166699</v>
      </c>
      <c r="T1">
        <v>12.655651149166699</v>
      </c>
      <c r="V1">
        <v>39.577668019526101</v>
      </c>
      <c r="W1">
        <v>12.655651149166699</v>
      </c>
      <c r="Y1">
        <v>4.0826206329529597</v>
      </c>
      <c r="Z1">
        <v>12.655651149166699</v>
      </c>
      <c r="AB1">
        <v>587.95105396839995</v>
      </c>
      <c r="AC1">
        <v>12.655651149166699</v>
      </c>
      <c r="AE1">
        <v>34.497267725112202</v>
      </c>
      <c r="AF1">
        <v>39.577668019526101</v>
      </c>
      <c r="AH1">
        <v>12.655651149166699</v>
      </c>
      <c r="AI1">
        <v>39.577668019526101</v>
      </c>
      <c r="AK1">
        <v>39.577668019526101</v>
      </c>
      <c r="AL1">
        <v>39.577668019526101</v>
      </c>
      <c r="AN1">
        <v>4.0826206329529597</v>
      </c>
      <c r="AO1">
        <v>39.577668019526101</v>
      </c>
      <c r="AQ1">
        <v>587.95105396839995</v>
      </c>
      <c r="AR1">
        <v>39.577668019526101</v>
      </c>
      <c r="AT1">
        <v>34.497267725112202</v>
      </c>
      <c r="AU1">
        <v>4.0826206329529597</v>
      </c>
      <c r="AW1">
        <v>12.655651149166699</v>
      </c>
      <c r="AX1">
        <v>4.0826206329529597</v>
      </c>
      <c r="AZ1">
        <v>39.577668019526101</v>
      </c>
      <c r="BA1">
        <v>4.0826206329529597</v>
      </c>
      <c r="BC1">
        <v>4.0826206329529597</v>
      </c>
      <c r="BD1">
        <v>4.0826206329529597</v>
      </c>
      <c r="BF1">
        <v>587.95105396839995</v>
      </c>
      <c r="BG1">
        <v>4.0826206329529597</v>
      </c>
      <c r="BI1">
        <v>34.497267725112202</v>
      </c>
      <c r="BJ1">
        <v>587.95105396839995</v>
      </c>
      <c r="BL1">
        <v>12.655651149166699</v>
      </c>
      <c r="BM1">
        <v>587.95105396839995</v>
      </c>
      <c r="BO1">
        <v>39.577668019526101</v>
      </c>
      <c r="BP1">
        <v>587.95105396839995</v>
      </c>
      <c r="BR1">
        <v>4.0826206329529597</v>
      </c>
      <c r="BS1">
        <v>587.95105396839995</v>
      </c>
      <c r="BU1">
        <v>587.95105396839995</v>
      </c>
      <c r="BV1">
        <v>587.95105396839995</v>
      </c>
    </row>
    <row r="2" spans="1:74" x14ac:dyDescent="0.25">
      <c r="A2">
        <v>31.926272026360099</v>
      </c>
      <c r="B2">
        <v>31.926272026360099</v>
      </c>
      <c r="D2">
        <v>11.1094607286825</v>
      </c>
      <c r="E2">
        <v>31.926272026360099</v>
      </c>
      <c r="G2">
        <v>37.268958868297702</v>
      </c>
      <c r="H2">
        <v>31.926272026360099</v>
      </c>
      <c r="J2">
        <v>2.6640341821326201</v>
      </c>
      <c r="K2">
        <v>31.926272026360099</v>
      </c>
      <c r="M2">
        <v>392.204933444326</v>
      </c>
      <c r="N2">
        <v>31.926272026360099</v>
      </c>
      <c r="P2">
        <v>31.926272026360099</v>
      </c>
      <c r="Q2">
        <v>11.1094607286825</v>
      </c>
      <c r="S2">
        <v>11.1094607286825</v>
      </c>
      <c r="T2">
        <v>11.1094607286825</v>
      </c>
      <c r="V2">
        <v>37.268958868297702</v>
      </c>
      <c r="W2">
        <v>11.1094607286825</v>
      </c>
      <c r="Y2">
        <v>2.6640341821326201</v>
      </c>
      <c r="Z2">
        <v>11.1094607286825</v>
      </c>
      <c r="AB2">
        <v>392.204933444326</v>
      </c>
      <c r="AC2">
        <v>11.1094607286825</v>
      </c>
      <c r="AE2">
        <v>31.926272026360099</v>
      </c>
      <c r="AF2">
        <v>37.268958868297702</v>
      </c>
      <c r="AH2">
        <v>11.1094607286825</v>
      </c>
      <c r="AI2">
        <v>37.268958868297702</v>
      </c>
      <c r="AK2">
        <v>37.268958868297702</v>
      </c>
      <c r="AL2">
        <v>37.268958868297702</v>
      </c>
      <c r="AN2">
        <v>2.6640341821326201</v>
      </c>
      <c r="AO2">
        <v>37.268958868297702</v>
      </c>
      <c r="AQ2">
        <v>392.204933444326</v>
      </c>
      <c r="AR2">
        <v>37.268958868297702</v>
      </c>
      <c r="AT2">
        <v>31.926272026360099</v>
      </c>
      <c r="AU2">
        <v>2.6640341821326201</v>
      </c>
      <c r="AW2">
        <v>11.1094607286825</v>
      </c>
      <c r="AX2">
        <v>2.6640341821326201</v>
      </c>
      <c r="AZ2">
        <v>37.268958868297702</v>
      </c>
      <c r="BA2">
        <v>2.6640341821326201</v>
      </c>
      <c r="BC2">
        <v>2.6640341821326201</v>
      </c>
      <c r="BD2">
        <v>2.6640341821326201</v>
      </c>
      <c r="BF2">
        <v>392.204933444326</v>
      </c>
      <c r="BG2">
        <v>2.6640341821326201</v>
      </c>
      <c r="BI2">
        <v>31.926272026360099</v>
      </c>
      <c r="BJ2">
        <v>392.204933444326</v>
      </c>
      <c r="BL2">
        <v>11.1094607286825</v>
      </c>
      <c r="BM2">
        <v>392.204933444326</v>
      </c>
      <c r="BO2">
        <v>37.268958868297702</v>
      </c>
      <c r="BP2">
        <v>392.204933444326</v>
      </c>
      <c r="BR2">
        <v>2.6640341821326201</v>
      </c>
      <c r="BS2">
        <v>392.204933444326</v>
      </c>
      <c r="BU2">
        <v>392.204933444326</v>
      </c>
      <c r="BV2">
        <v>392.204933444326</v>
      </c>
    </row>
    <row r="3" spans="1:74" x14ac:dyDescent="0.25">
      <c r="A3">
        <v>33.000914755642597</v>
      </c>
      <c r="B3">
        <v>33.000914755642597</v>
      </c>
      <c r="D3">
        <v>11.3302780577775</v>
      </c>
      <c r="E3">
        <v>33.000914755642597</v>
      </c>
      <c r="G3">
        <v>37.110597442120799</v>
      </c>
      <c r="H3">
        <v>33.000914755642597</v>
      </c>
      <c r="J3">
        <v>4.1045432023764201</v>
      </c>
      <c r="K3">
        <v>33.000914755642597</v>
      </c>
      <c r="M3">
        <v>487.54750486747201</v>
      </c>
      <c r="N3">
        <v>33.000914755642597</v>
      </c>
      <c r="P3">
        <v>33.000914755642597</v>
      </c>
      <c r="Q3">
        <v>11.3302780577775</v>
      </c>
      <c r="S3">
        <v>11.3302780577775</v>
      </c>
      <c r="T3">
        <v>11.3302780577775</v>
      </c>
      <c r="V3">
        <v>37.110597442120799</v>
      </c>
      <c r="W3">
        <v>11.3302780577775</v>
      </c>
      <c r="Y3">
        <v>4.1045432023764201</v>
      </c>
      <c r="Z3">
        <v>11.3302780577775</v>
      </c>
      <c r="AB3">
        <v>487.54750486747201</v>
      </c>
      <c r="AC3">
        <v>11.3302780577775</v>
      </c>
      <c r="AE3">
        <v>33.000914755642597</v>
      </c>
      <c r="AF3">
        <v>37.110597442120799</v>
      </c>
      <c r="AH3">
        <v>11.3302780577775</v>
      </c>
      <c r="AI3">
        <v>37.110597442120799</v>
      </c>
      <c r="AK3">
        <v>37.110597442120799</v>
      </c>
      <c r="AL3">
        <v>37.110597442120799</v>
      </c>
      <c r="AN3">
        <v>4.1045432023764201</v>
      </c>
      <c r="AO3">
        <v>37.110597442120799</v>
      </c>
      <c r="AQ3">
        <v>487.54750486747201</v>
      </c>
      <c r="AR3">
        <v>37.110597442120799</v>
      </c>
      <c r="AT3">
        <v>33.000914755642597</v>
      </c>
      <c r="AU3">
        <v>4.1045432023764201</v>
      </c>
      <c r="AW3">
        <v>11.3302780577775</v>
      </c>
      <c r="AX3">
        <v>4.1045432023764201</v>
      </c>
      <c r="AZ3">
        <v>37.110597442120799</v>
      </c>
      <c r="BA3">
        <v>4.1045432023764201</v>
      </c>
      <c r="BC3">
        <v>4.1045432023764201</v>
      </c>
      <c r="BD3">
        <v>4.1045432023764201</v>
      </c>
      <c r="BF3">
        <v>487.54750486747201</v>
      </c>
      <c r="BG3">
        <v>4.1045432023764201</v>
      </c>
      <c r="BI3">
        <v>33.000914755642597</v>
      </c>
      <c r="BJ3">
        <v>487.54750486747201</v>
      </c>
      <c r="BL3">
        <v>11.3302780577775</v>
      </c>
      <c r="BM3">
        <v>487.54750486747201</v>
      </c>
      <c r="BO3">
        <v>37.110597442120799</v>
      </c>
      <c r="BP3">
        <v>487.54750486747201</v>
      </c>
      <c r="BR3">
        <v>4.1045432023764201</v>
      </c>
      <c r="BS3">
        <v>487.54750486747201</v>
      </c>
      <c r="BU3">
        <v>487.54750486747201</v>
      </c>
      <c r="BV3">
        <v>487.54750486747201</v>
      </c>
    </row>
    <row r="4" spans="1:74" x14ac:dyDescent="0.25">
      <c r="A4">
        <v>34.3055566297555</v>
      </c>
      <c r="B4">
        <v>34.3055566297555</v>
      </c>
      <c r="D4">
        <v>13.7175136651425</v>
      </c>
      <c r="E4">
        <v>34.3055566297555</v>
      </c>
      <c r="G4">
        <v>36.721282677903098</v>
      </c>
      <c r="H4">
        <v>34.3055566297555</v>
      </c>
      <c r="J4">
        <v>3.12017878274809</v>
      </c>
      <c r="K4">
        <v>34.3055566297555</v>
      </c>
      <c r="M4">
        <v>581.85234403521702</v>
      </c>
      <c r="N4">
        <v>34.3055566297555</v>
      </c>
      <c r="P4">
        <v>34.3055566297555</v>
      </c>
      <c r="Q4">
        <v>13.7175136651425</v>
      </c>
      <c r="S4">
        <v>13.7175136651425</v>
      </c>
      <c r="T4">
        <v>13.7175136651425</v>
      </c>
      <c r="V4">
        <v>36.721282677903098</v>
      </c>
      <c r="W4">
        <v>13.7175136651425</v>
      </c>
      <c r="Y4">
        <v>3.12017878274809</v>
      </c>
      <c r="Z4">
        <v>13.7175136651425</v>
      </c>
      <c r="AB4">
        <v>581.85234403521702</v>
      </c>
      <c r="AC4">
        <v>13.7175136651425</v>
      </c>
      <c r="AE4">
        <v>34.3055566297555</v>
      </c>
      <c r="AF4">
        <v>36.721282677903098</v>
      </c>
      <c r="AH4">
        <v>13.7175136651425</v>
      </c>
      <c r="AI4">
        <v>36.721282677903098</v>
      </c>
      <c r="AK4">
        <v>36.721282677903098</v>
      </c>
      <c r="AL4">
        <v>36.721282677903098</v>
      </c>
      <c r="AN4">
        <v>3.12017878274809</v>
      </c>
      <c r="AO4">
        <v>36.721282677903098</v>
      </c>
      <c r="AQ4">
        <v>581.85234403521702</v>
      </c>
      <c r="AR4">
        <v>36.721282677903098</v>
      </c>
      <c r="AT4">
        <v>34.3055566297555</v>
      </c>
      <c r="AU4">
        <v>3.12017878274809</v>
      </c>
      <c r="AW4">
        <v>13.7175136651425</v>
      </c>
      <c r="AX4">
        <v>3.12017878274809</v>
      </c>
      <c r="AZ4">
        <v>36.721282677903098</v>
      </c>
      <c r="BA4">
        <v>3.12017878274809</v>
      </c>
      <c r="BC4">
        <v>3.12017878274809</v>
      </c>
      <c r="BD4">
        <v>3.12017878274809</v>
      </c>
      <c r="BF4">
        <v>581.85234403521702</v>
      </c>
      <c r="BG4">
        <v>3.12017878274809</v>
      </c>
      <c r="BI4">
        <v>34.3055566297555</v>
      </c>
      <c r="BJ4">
        <v>581.85234403521702</v>
      </c>
      <c r="BL4">
        <v>13.7175136651425</v>
      </c>
      <c r="BM4">
        <v>581.85234403521702</v>
      </c>
      <c r="BO4">
        <v>36.721282677903098</v>
      </c>
      <c r="BP4">
        <v>581.85234403521702</v>
      </c>
      <c r="BR4">
        <v>3.12017878274809</v>
      </c>
      <c r="BS4">
        <v>581.85234403521702</v>
      </c>
      <c r="BU4">
        <v>581.85234403521702</v>
      </c>
      <c r="BV4">
        <v>581.85234403521702</v>
      </c>
    </row>
    <row r="5" spans="1:74" x14ac:dyDescent="0.25">
      <c r="A5">
        <v>33.3306725236463</v>
      </c>
      <c r="B5">
        <v>33.3306725236463</v>
      </c>
      <c r="D5">
        <v>12.7951885510781</v>
      </c>
      <c r="E5">
        <v>33.3306725236463</v>
      </c>
      <c r="G5">
        <v>37.536653300594701</v>
      </c>
      <c r="H5">
        <v>33.3306725236463</v>
      </c>
      <c r="J5">
        <v>4.4463083183514298</v>
      </c>
      <c r="K5">
        <v>33.3306725236463</v>
      </c>
      <c r="M5">
        <v>599.40609204576299</v>
      </c>
      <c r="N5">
        <v>33.3306725236463</v>
      </c>
      <c r="P5">
        <v>33.3306725236463</v>
      </c>
      <c r="Q5">
        <v>12.7951885510781</v>
      </c>
      <c r="S5">
        <v>12.7951885510781</v>
      </c>
      <c r="T5">
        <v>12.7951885510781</v>
      </c>
      <c r="V5">
        <v>37.536653300594701</v>
      </c>
      <c r="W5">
        <v>12.7951885510781</v>
      </c>
      <c r="Y5">
        <v>4.4463083183514298</v>
      </c>
      <c r="Z5">
        <v>12.7951885510781</v>
      </c>
      <c r="AB5">
        <v>599.40609204576299</v>
      </c>
      <c r="AC5">
        <v>12.7951885510781</v>
      </c>
      <c r="AE5">
        <v>33.3306725236463</v>
      </c>
      <c r="AF5">
        <v>37.536653300594701</v>
      </c>
      <c r="AH5">
        <v>12.7951885510781</v>
      </c>
      <c r="AI5">
        <v>37.536653300594701</v>
      </c>
      <c r="AK5">
        <v>37.536653300594701</v>
      </c>
      <c r="AL5">
        <v>37.536653300594701</v>
      </c>
      <c r="AN5">
        <v>4.4463083183514298</v>
      </c>
      <c r="AO5">
        <v>37.536653300594701</v>
      </c>
      <c r="AQ5">
        <v>599.40609204576299</v>
      </c>
      <c r="AR5">
        <v>37.536653300594701</v>
      </c>
      <c r="AT5">
        <v>33.3306725236463</v>
      </c>
      <c r="AU5">
        <v>4.4463083183514298</v>
      </c>
      <c r="AW5">
        <v>12.7951885510781</v>
      </c>
      <c r="AX5">
        <v>4.4463083183514298</v>
      </c>
      <c r="AZ5">
        <v>37.536653300594701</v>
      </c>
      <c r="BA5">
        <v>4.4463083183514298</v>
      </c>
      <c r="BC5">
        <v>4.4463083183514298</v>
      </c>
      <c r="BD5">
        <v>4.4463083183514298</v>
      </c>
      <c r="BF5">
        <v>599.40609204576299</v>
      </c>
      <c r="BG5">
        <v>4.4463083183514298</v>
      </c>
      <c r="BI5">
        <v>33.3306725236463</v>
      </c>
      <c r="BJ5">
        <v>599.40609204576299</v>
      </c>
      <c r="BL5">
        <v>12.7951885510781</v>
      </c>
      <c r="BM5">
        <v>599.40609204576299</v>
      </c>
      <c r="BO5">
        <v>37.536653300594701</v>
      </c>
      <c r="BP5">
        <v>599.40609204576299</v>
      </c>
      <c r="BR5">
        <v>4.4463083183514298</v>
      </c>
      <c r="BS5">
        <v>599.40609204576299</v>
      </c>
      <c r="BU5">
        <v>599.40609204576299</v>
      </c>
      <c r="BV5">
        <v>599.40609204576299</v>
      </c>
    </row>
    <row r="6" spans="1:74" x14ac:dyDescent="0.25">
      <c r="A6">
        <v>33.871037879341898</v>
      </c>
      <c r="B6">
        <v>33.871037879341898</v>
      </c>
      <c r="D6">
        <v>12.026925339755</v>
      </c>
      <c r="E6">
        <v>33.871037879341898</v>
      </c>
      <c r="G6">
        <v>34.476877629250502</v>
      </c>
      <c r="H6">
        <v>33.871037879341898</v>
      </c>
      <c r="J6">
        <v>5.4935072013641904</v>
      </c>
      <c r="K6">
        <v>33.871037879341898</v>
      </c>
      <c r="M6">
        <v>637.10244791507398</v>
      </c>
      <c r="N6">
        <v>33.871037879341898</v>
      </c>
      <c r="P6">
        <v>33.871037879341898</v>
      </c>
      <c r="Q6">
        <v>12.026925339755</v>
      </c>
      <c r="S6">
        <v>12.026925339755</v>
      </c>
      <c r="T6">
        <v>12.026925339755</v>
      </c>
      <c r="V6">
        <v>34.476877629250502</v>
      </c>
      <c r="W6">
        <v>12.026925339755</v>
      </c>
      <c r="Y6">
        <v>5.4935072013641904</v>
      </c>
      <c r="Z6">
        <v>12.026925339755</v>
      </c>
      <c r="AB6">
        <v>637.10244791507398</v>
      </c>
      <c r="AC6">
        <v>12.026925339755</v>
      </c>
      <c r="AE6">
        <v>33.871037879341898</v>
      </c>
      <c r="AF6">
        <v>34.476877629250502</v>
      </c>
      <c r="AH6">
        <v>12.026925339755</v>
      </c>
      <c r="AI6">
        <v>34.476877629250502</v>
      </c>
      <c r="AK6">
        <v>34.476877629250502</v>
      </c>
      <c r="AL6">
        <v>34.476877629250502</v>
      </c>
      <c r="AN6">
        <v>5.4935072013641904</v>
      </c>
      <c r="AO6">
        <v>34.476877629250502</v>
      </c>
      <c r="AQ6">
        <v>637.10244791507398</v>
      </c>
      <c r="AR6">
        <v>34.476877629250502</v>
      </c>
      <c r="AT6">
        <v>33.871037879341898</v>
      </c>
      <c r="AU6">
        <v>5.4935072013641904</v>
      </c>
      <c r="AW6">
        <v>12.026925339755</v>
      </c>
      <c r="AX6">
        <v>5.4935072013641904</v>
      </c>
      <c r="AZ6">
        <v>34.476877629250502</v>
      </c>
      <c r="BA6">
        <v>5.4935072013641904</v>
      </c>
      <c r="BC6">
        <v>5.4935072013641904</v>
      </c>
      <c r="BD6">
        <v>5.4935072013641904</v>
      </c>
      <c r="BF6">
        <v>637.10244791507398</v>
      </c>
      <c r="BG6">
        <v>5.4935072013641904</v>
      </c>
      <c r="BI6">
        <v>33.871037879341898</v>
      </c>
      <c r="BJ6">
        <v>637.10244791507398</v>
      </c>
      <c r="BL6">
        <v>12.026925339755</v>
      </c>
      <c r="BM6">
        <v>637.10244791507398</v>
      </c>
      <c r="BO6">
        <v>34.476877629250502</v>
      </c>
      <c r="BP6">
        <v>637.10244791507398</v>
      </c>
      <c r="BR6">
        <v>5.4935072013641904</v>
      </c>
      <c r="BS6">
        <v>637.10244791507398</v>
      </c>
      <c r="BU6">
        <v>637.10244791507398</v>
      </c>
      <c r="BV6">
        <v>637.10244791507398</v>
      </c>
    </row>
    <row r="7" spans="1:74" x14ac:dyDescent="0.25">
      <c r="A7">
        <v>32.021595501386997</v>
      </c>
      <c r="B7">
        <v>32.021595501386997</v>
      </c>
      <c r="D7">
        <v>11.366348309710499</v>
      </c>
      <c r="E7">
        <v>32.021595501386997</v>
      </c>
      <c r="G7">
        <v>36.683776152869598</v>
      </c>
      <c r="H7">
        <v>32.021595501386997</v>
      </c>
      <c r="J7">
        <v>4.6850172465709097</v>
      </c>
      <c r="K7">
        <v>32.021595501386997</v>
      </c>
      <c r="M7">
        <v>521.57217475782704</v>
      </c>
      <c r="N7">
        <v>32.021595501386997</v>
      </c>
      <c r="P7">
        <v>32.021595501386997</v>
      </c>
      <c r="Q7">
        <v>11.366348309710499</v>
      </c>
      <c r="S7">
        <v>11.366348309710499</v>
      </c>
      <c r="T7">
        <v>11.366348309710499</v>
      </c>
      <c r="V7">
        <v>36.683776152869598</v>
      </c>
      <c r="W7">
        <v>11.366348309710499</v>
      </c>
      <c r="Y7">
        <v>4.6850172465709097</v>
      </c>
      <c r="Z7">
        <v>11.366348309710499</v>
      </c>
      <c r="AB7">
        <v>521.57217475782704</v>
      </c>
      <c r="AC7">
        <v>11.366348309710499</v>
      </c>
      <c r="AE7">
        <v>32.021595501386997</v>
      </c>
      <c r="AF7">
        <v>36.683776152869598</v>
      </c>
      <c r="AH7">
        <v>11.366348309710499</v>
      </c>
      <c r="AI7">
        <v>36.683776152869598</v>
      </c>
      <c r="AK7">
        <v>36.683776152869598</v>
      </c>
      <c r="AL7">
        <v>36.683776152869598</v>
      </c>
      <c r="AN7">
        <v>4.6850172465709097</v>
      </c>
      <c r="AO7">
        <v>36.683776152869598</v>
      </c>
      <c r="AQ7">
        <v>521.57217475782704</v>
      </c>
      <c r="AR7">
        <v>36.683776152869598</v>
      </c>
      <c r="AT7">
        <v>32.021595501386997</v>
      </c>
      <c r="AU7">
        <v>4.6850172465709097</v>
      </c>
      <c r="AW7">
        <v>11.366348309710499</v>
      </c>
      <c r="AX7">
        <v>4.6850172465709097</v>
      </c>
      <c r="AZ7">
        <v>36.683776152869598</v>
      </c>
      <c r="BA7">
        <v>4.6850172465709097</v>
      </c>
      <c r="BC7">
        <v>4.6850172465709097</v>
      </c>
      <c r="BD7">
        <v>4.6850172465709097</v>
      </c>
      <c r="BF7">
        <v>521.57217475782704</v>
      </c>
      <c r="BG7">
        <v>4.6850172465709097</v>
      </c>
      <c r="BI7">
        <v>32.021595501386997</v>
      </c>
      <c r="BJ7">
        <v>521.57217475782704</v>
      </c>
      <c r="BL7">
        <v>11.366348309710499</v>
      </c>
      <c r="BM7">
        <v>521.57217475782704</v>
      </c>
      <c r="BO7">
        <v>36.683776152869598</v>
      </c>
      <c r="BP7">
        <v>521.57217475782704</v>
      </c>
      <c r="BR7">
        <v>4.6850172465709097</v>
      </c>
      <c r="BS7">
        <v>521.57217475782704</v>
      </c>
      <c r="BU7">
        <v>521.57217475782704</v>
      </c>
      <c r="BV7">
        <v>521.57217475782704</v>
      </c>
    </row>
    <row r="8" spans="1:74" x14ac:dyDescent="0.25">
      <c r="A8">
        <v>32.739142938380297</v>
      </c>
      <c r="B8">
        <v>32.739142938380297</v>
      </c>
      <c r="D8">
        <v>12.351958973002899</v>
      </c>
      <c r="E8">
        <v>32.739142938380297</v>
      </c>
      <c r="G8">
        <v>37.373358858547498</v>
      </c>
      <c r="H8">
        <v>32.739142938380297</v>
      </c>
      <c r="J8">
        <v>4.4342734348999304</v>
      </c>
      <c r="K8">
        <v>32.739142938380297</v>
      </c>
      <c r="M8">
        <v>549.90414610529399</v>
      </c>
      <c r="N8">
        <v>32.739142938380297</v>
      </c>
      <c r="P8">
        <v>32.739142938380297</v>
      </c>
      <c r="Q8">
        <v>12.351958973002899</v>
      </c>
      <c r="S8">
        <v>12.351958973002899</v>
      </c>
      <c r="T8">
        <v>12.351958973002899</v>
      </c>
      <c r="V8">
        <v>37.373358858547498</v>
      </c>
      <c r="W8">
        <v>12.351958973002899</v>
      </c>
      <c r="Y8">
        <v>4.4342734348999304</v>
      </c>
      <c r="Z8">
        <v>12.351958973002899</v>
      </c>
      <c r="AB8">
        <v>549.90414610529399</v>
      </c>
      <c r="AC8">
        <v>12.351958973002899</v>
      </c>
      <c r="AE8">
        <v>32.739142938380297</v>
      </c>
      <c r="AF8">
        <v>37.373358858547498</v>
      </c>
      <c r="AH8">
        <v>12.351958973002899</v>
      </c>
      <c r="AI8">
        <v>37.373358858547498</v>
      </c>
      <c r="AK8">
        <v>37.373358858547498</v>
      </c>
      <c r="AL8">
        <v>37.373358858547498</v>
      </c>
      <c r="AN8">
        <v>4.4342734348999304</v>
      </c>
      <c r="AO8">
        <v>37.373358858547498</v>
      </c>
      <c r="AQ8">
        <v>549.90414610529399</v>
      </c>
      <c r="AR8">
        <v>37.373358858547498</v>
      </c>
      <c r="AT8">
        <v>32.739142938380297</v>
      </c>
      <c r="AU8">
        <v>4.4342734348999304</v>
      </c>
      <c r="AW8">
        <v>12.351958973002899</v>
      </c>
      <c r="AX8">
        <v>4.4342734348999304</v>
      </c>
      <c r="AZ8">
        <v>37.373358858547498</v>
      </c>
      <c r="BA8">
        <v>4.4342734348999304</v>
      </c>
      <c r="BC8">
        <v>4.4342734348999304</v>
      </c>
      <c r="BD8">
        <v>4.4342734348999304</v>
      </c>
      <c r="BF8">
        <v>549.90414610529399</v>
      </c>
      <c r="BG8">
        <v>4.4342734348999304</v>
      </c>
      <c r="BI8">
        <v>32.739142938380297</v>
      </c>
      <c r="BJ8">
        <v>549.90414610529399</v>
      </c>
      <c r="BL8">
        <v>12.351958973002899</v>
      </c>
      <c r="BM8">
        <v>549.90414610529399</v>
      </c>
      <c r="BO8">
        <v>37.373358858547498</v>
      </c>
      <c r="BP8">
        <v>549.90414610529399</v>
      </c>
      <c r="BR8">
        <v>4.4342734348999304</v>
      </c>
      <c r="BS8">
        <v>549.90414610529399</v>
      </c>
      <c r="BU8">
        <v>549.90414610529399</v>
      </c>
      <c r="BV8">
        <v>549.90414610529399</v>
      </c>
    </row>
    <row r="9" spans="1:74" x14ac:dyDescent="0.25">
      <c r="A9">
        <v>33.987772895685602</v>
      </c>
      <c r="B9">
        <v>33.987772895685602</v>
      </c>
      <c r="D9">
        <v>13.3862352756764</v>
      </c>
      <c r="E9">
        <v>33.987772895685602</v>
      </c>
      <c r="G9">
        <v>37.534497341555699</v>
      </c>
      <c r="H9">
        <v>33.987772895685602</v>
      </c>
      <c r="J9">
        <v>3.2734335777477099</v>
      </c>
      <c r="K9">
        <v>33.987772895685602</v>
      </c>
      <c r="M9">
        <v>570.200408963619</v>
      </c>
      <c r="N9">
        <v>33.987772895685602</v>
      </c>
      <c r="P9">
        <v>33.987772895685602</v>
      </c>
      <c r="Q9">
        <v>13.3862352756764</v>
      </c>
      <c r="S9">
        <v>13.3862352756764</v>
      </c>
      <c r="T9">
        <v>13.3862352756764</v>
      </c>
      <c r="V9">
        <v>37.534497341555699</v>
      </c>
      <c r="W9">
        <v>13.3862352756764</v>
      </c>
      <c r="Y9">
        <v>3.2734335777477099</v>
      </c>
      <c r="Z9">
        <v>13.3862352756764</v>
      </c>
      <c r="AB9">
        <v>570.200408963619</v>
      </c>
      <c r="AC9">
        <v>13.3862352756764</v>
      </c>
      <c r="AE9">
        <v>33.987772895685602</v>
      </c>
      <c r="AF9">
        <v>37.534497341555699</v>
      </c>
      <c r="AH9">
        <v>13.3862352756764</v>
      </c>
      <c r="AI9">
        <v>37.534497341555699</v>
      </c>
      <c r="AK9">
        <v>37.534497341555699</v>
      </c>
      <c r="AL9">
        <v>37.534497341555699</v>
      </c>
      <c r="AN9">
        <v>3.2734335777477099</v>
      </c>
      <c r="AO9">
        <v>37.534497341555699</v>
      </c>
      <c r="AQ9">
        <v>570.200408963619</v>
      </c>
      <c r="AR9">
        <v>37.534497341555699</v>
      </c>
      <c r="AT9">
        <v>33.987772895685602</v>
      </c>
      <c r="AU9">
        <v>3.2734335777477099</v>
      </c>
      <c r="AW9">
        <v>13.3862352756764</v>
      </c>
      <c r="AX9">
        <v>3.2734335777477099</v>
      </c>
      <c r="AZ9">
        <v>37.534497341555699</v>
      </c>
      <c r="BA9">
        <v>3.2734335777477099</v>
      </c>
      <c r="BC9">
        <v>3.2734335777477099</v>
      </c>
      <c r="BD9">
        <v>3.2734335777477099</v>
      </c>
      <c r="BF9">
        <v>570.200408963619</v>
      </c>
      <c r="BG9">
        <v>3.2734335777477099</v>
      </c>
      <c r="BI9">
        <v>33.987772895685602</v>
      </c>
      <c r="BJ9">
        <v>570.200408963619</v>
      </c>
      <c r="BL9">
        <v>13.3862352756764</v>
      </c>
      <c r="BM9">
        <v>570.200408963619</v>
      </c>
      <c r="BO9">
        <v>37.534497341555699</v>
      </c>
      <c r="BP9">
        <v>570.200408963619</v>
      </c>
      <c r="BR9">
        <v>3.2734335777477099</v>
      </c>
      <c r="BS9">
        <v>570.200408963619</v>
      </c>
      <c r="BU9">
        <v>570.200408963619</v>
      </c>
      <c r="BV9">
        <v>570.200408963619</v>
      </c>
    </row>
    <row r="10" spans="1:74" x14ac:dyDescent="0.25">
      <c r="A10">
        <v>31.936548618448899</v>
      </c>
      <c r="B10">
        <v>31.936548618448899</v>
      </c>
      <c r="D10">
        <v>11.8141282949721</v>
      </c>
      <c r="E10">
        <v>31.936548618448899</v>
      </c>
      <c r="G10">
        <v>37.145168223528103</v>
      </c>
      <c r="H10">
        <v>31.936548618448899</v>
      </c>
      <c r="J10">
        <v>3.2028060715534501</v>
      </c>
      <c r="K10">
        <v>31.936548618448899</v>
      </c>
      <c r="M10">
        <v>427.19938489532802</v>
      </c>
      <c r="N10">
        <v>31.936548618448899</v>
      </c>
      <c r="P10">
        <v>31.936548618448899</v>
      </c>
      <c r="Q10">
        <v>11.8141282949721</v>
      </c>
      <c r="S10">
        <v>11.8141282949721</v>
      </c>
      <c r="T10">
        <v>11.8141282949721</v>
      </c>
      <c r="V10">
        <v>37.145168223528103</v>
      </c>
      <c r="W10">
        <v>11.8141282949721</v>
      </c>
      <c r="Y10">
        <v>3.2028060715534501</v>
      </c>
      <c r="Z10">
        <v>11.8141282949721</v>
      </c>
      <c r="AB10">
        <v>427.19938489532802</v>
      </c>
      <c r="AC10">
        <v>11.8141282949721</v>
      </c>
      <c r="AE10">
        <v>31.936548618448899</v>
      </c>
      <c r="AF10">
        <v>37.145168223528103</v>
      </c>
      <c r="AH10">
        <v>11.8141282949721</v>
      </c>
      <c r="AI10">
        <v>37.145168223528103</v>
      </c>
      <c r="AK10">
        <v>37.145168223528103</v>
      </c>
      <c r="AL10">
        <v>37.145168223528103</v>
      </c>
      <c r="AN10">
        <v>3.2028060715534501</v>
      </c>
      <c r="AO10">
        <v>37.145168223528103</v>
      </c>
      <c r="AQ10">
        <v>427.19938489532802</v>
      </c>
      <c r="AR10">
        <v>37.145168223528103</v>
      </c>
      <c r="AT10">
        <v>31.936548618448899</v>
      </c>
      <c r="AU10">
        <v>3.2028060715534501</v>
      </c>
      <c r="AW10">
        <v>11.8141282949721</v>
      </c>
      <c r="AX10">
        <v>3.2028060715534501</v>
      </c>
      <c r="AZ10">
        <v>37.145168223528103</v>
      </c>
      <c r="BA10">
        <v>3.2028060715534501</v>
      </c>
      <c r="BC10">
        <v>3.2028060715534501</v>
      </c>
      <c r="BD10">
        <v>3.2028060715534501</v>
      </c>
      <c r="BF10">
        <v>427.19938489532802</v>
      </c>
      <c r="BG10">
        <v>3.2028060715534501</v>
      </c>
      <c r="BI10">
        <v>31.936548618448899</v>
      </c>
      <c r="BJ10">
        <v>427.19938489532802</v>
      </c>
      <c r="BL10">
        <v>11.8141282949721</v>
      </c>
      <c r="BM10">
        <v>427.19938489532802</v>
      </c>
      <c r="BO10">
        <v>37.145168223528103</v>
      </c>
      <c r="BP10">
        <v>427.19938489532802</v>
      </c>
      <c r="BR10">
        <v>3.2028060715534501</v>
      </c>
      <c r="BS10">
        <v>427.19938489532802</v>
      </c>
      <c r="BU10">
        <v>427.19938489532802</v>
      </c>
      <c r="BV10">
        <v>427.19938489532802</v>
      </c>
    </row>
    <row r="11" spans="1:74" x14ac:dyDescent="0.25">
      <c r="A11">
        <v>33.9925727749537</v>
      </c>
      <c r="B11">
        <v>33.9925727749537</v>
      </c>
      <c r="D11">
        <v>13.338975447662101</v>
      </c>
      <c r="E11">
        <v>33.9925727749537</v>
      </c>
      <c r="G11">
        <v>37.225806131621098</v>
      </c>
      <c r="H11">
        <v>33.9925727749537</v>
      </c>
      <c r="J11">
        <v>2.4826077705105898</v>
      </c>
      <c r="K11">
        <v>33.9925727749537</v>
      </c>
      <c r="M11">
        <v>492.60601271799601</v>
      </c>
      <c r="N11">
        <v>33.9925727749537</v>
      </c>
      <c r="P11">
        <v>33.9925727749537</v>
      </c>
      <c r="Q11">
        <v>13.338975447662101</v>
      </c>
      <c r="S11">
        <v>13.338975447662101</v>
      </c>
      <c r="T11">
        <v>13.338975447662101</v>
      </c>
      <c r="V11">
        <v>37.225806131621098</v>
      </c>
      <c r="W11">
        <v>13.338975447662101</v>
      </c>
      <c r="Y11">
        <v>2.4826077705105898</v>
      </c>
      <c r="Z11">
        <v>13.338975447662101</v>
      </c>
      <c r="AB11">
        <v>492.60601271799601</v>
      </c>
      <c r="AC11">
        <v>13.338975447662101</v>
      </c>
      <c r="AE11">
        <v>33.9925727749537</v>
      </c>
      <c r="AF11">
        <v>37.225806131621098</v>
      </c>
      <c r="AH11">
        <v>13.338975447662101</v>
      </c>
      <c r="AI11">
        <v>37.225806131621098</v>
      </c>
      <c r="AK11">
        <v>37.225806131621098</v>
      </c>
      <c r="AL11">
        <v>37.225806131621098</v>
      </c>
      <c r="AN11">
        <v>2.4826077705105898</v>
      </c>
      <c r="AO11">
        <v>37.225806131621098</v>
      </c>
      <c r="AQ11">
        <v>492.60601271799601</v>
      </c>
      <c r="AR11">
        <v>37.225806131621098</v>
      </c>
      <c r="AT11">
        <v>33.9925727749537</v>
      </c>
      <c r="AU11">
        <v>2.4826077705105898</v>
      </c>
      <c r="AW11">
        <v>13.338975447662101</v>
      </c>
      <c r="AX11">
        <v>2.4826077705105898</v>
      </c>
      <c r="AZ11">
        <v>37.225806131621098</v>
      </c>
      <c r="BA11">
        <v>2.4826077705105898</v>
      </c>
      <c r="BC11">
        <v>2.4826077705105898</v>
      </c>
      <c r="BD11">
        <v>2.4826077705105898</v>
      </c>
      <c r="BF11">
        <v>492.60601271799601</v>
      </c>
      <c r="BG11">
        <v>2.4826077705105898</v>
      </c>
      <c r="BI11">
        <v>33.9925727749537</v>
      </c>
      <c r="BJ11">
        <v>492.60601271799601</v>
      </c>
      <c r="BL11">
        <v>13.338975447662101</v>
      </c>
      <c r="BM11">
        <v>492.60601271799601</v>
      </c>
      <c r="BO11">
        <v>37.225806131621098</v>
      </c>
      <c r="BP11">
        <v>492.60601271799601</v>
      </c>
      <c r="BR11">
        <v>2.4826077705105898</v>
      </c>
      <c r="BS11">
        <v>492.60601271799601</v>
      </c>
      <c r="BU11">
        <v>492.60601271799601</v>
      </c>
      <c r="BV11">
        <v>492.60601271799601</v>
      </c>
    </row>
    <row r="12" spans="1:74" x14ac:dyDescent="0.25">
      <c r="A12">
        <v>33.879360824804898</v>
      </c>
      <c r="B12">
        <v>33.879360824804898</v>
      </c>
      <c r="D12">
        <v>11.5847829995352</v>
      </c>
      <c r="E12">
        <v>33.879360824804898</v>
      </c>
      <c r="G12">
        <v>37.087926070983798</v>
      </c>
      <c r="H12">
        <v>33.879360824804898</v>
      </c>
      <c r="J12">
        <v>3.7132092029404302</v>
      </c>
      <c r="K12">
        <v>33.879360824804898</v>
      </c>
      <c r="M12">
        <v>522.33740460693502</v>
      </c>
      <c r="N12">
        <v>33.879360824804898</v>
      </c>
      <c r="P12">
        <v>33.879360824804898</v>
      </c>
      <c r="Q12">
        <v>11.5847829995352</v>
      </c>
      <c r="S12">
        <v>11.5847829995352</v>
      </c>
      <c r="T12">
        <v>11.5847829995352</v>
      </c>
      <c r="V12">
        <v>37.087926070983798</v>
      </c>
      <c r="W12">
        <v>11.5847829995352</v>
      </c>
      <c r="Y12">
        <v>3.7132092029404302</v>
      </c>
      <c r="Z12">
        <v>11.5847829995352</v>
      </c>
      <c r="AB12">
        <v>522.33740460693502</v>
      </c>
      <c r="AC12">
        <v>11.5847829995352</v>
      </c>
      <c r="AE12">
        <v>33.879360824804898</v>
      </c>
      <c r="AF12">
        <v>37.087926070983798</v>
      </c>
      <c r="AH12">
        <v>11.5847829995352</v>
      </c>
      <c r="AI12">
        <v>37.087926070983798</v>
      </c>
      <c r="AK12">
        <v>37.087926070983798</v>
      </c>
      <c r="AL12">
        <v>37.087926070983798</v>
      </c>
      <c r="AN12">
        <v>3.7132092029404302</v>
      </c>
      <c r="AO12">
        <v>37.087926070983798</v>
      </c>
      <c r="AQ12">
        <v>522.33740460693502</v>
      </c>
      <c r="AR12">
        <v>37.087926070983798</v>
      </c>
      <c r="AT12">
        <v>33.879360824804898</v>
      </c>
      <c r="AU12">
        <v>3.7132092029404302</v>
      </c>
      <c r="AW12">
        <v>11.5847829995352</v>
      </c>
      <c r="AX12">
        <v>3.7132092029404302</v>
      </c>
      <c r="AZ12">
        <v>37.087926070983798</v>
      </c>
      <c r="BA12">
        <v>3.7132092029404302</v>
      </c>
      <c r="BC12">
        <v>3.7132092029404302</v>
      </c>
      <c r="BD12">
        <v>3.7132092029404302</v>
      </c>
      <c r="BF12">
        <v>522.33740460693502</v>
      </c>
      <c r="BG12">
        <v>3.7132092029404302</v>
      </c>
      <c r="BI12">
        <v>33.879360824804898</v>
      </c>
      <c r="BJ12">
        <v>522.33740460693502</v>
      </c>
      <c r="BL12">
        <v>11.5847829995352</v>
      </c>
      <c r="BM12">
        <v>522.33740460693502</v>
      </c>
      <c r="BO12">
        <v>37.087926070983798</v>
      </c>
      <c r="BP12">
        <v>522.33740460693502</v>
      </c>
      <c r="BR12">
        <v>3.7132092029404302</v>
      </c>
      <c r="BS12">
        <v>522.33740460693502</v>
      </c>
      <c r="BU12">
        <v>522.33740460693502</v>
      </c>
      <c r="BV12">
        <v>522.33740460693502</v>
      </c>
    </row>
    <row r="13" spans="1:74" x14ac:dyDescent="0.25">
      <c r="A13">
        <v>29.5324289670579</v>
      </c>
      <c r="B13">
        <v>29.5324289670579</v>
      </c>
      <c r="D13">
        <v>10.961298400154</v>
      </c>
      <c r="E13">
        <v>29.5324289670579</v>
      </c>
      <c r="G13">
        <v>37.420215575025303</v>
      </c>
      <c r="H13">
        <v>29.5324289670579</v>
      </c>
      <c r="J13">
        <v>4.04642316429958</v>
      </c>
      <c r="K13">
        <v>29.5324289670579</v>
      </c>
      <c r="M13">
        <v>408.64035107262703</v>
      </c>
      <c r="N13">
        <v>29.5324289670579</v>
      </c>
      <c r="P13">
        <v>29.5324289670579</v>
      </c>
      <c r="Q13">
        <v>10.961298400154</v>
      </c>
      <c r="S13">
        <v>10.961298400154</v>
      </c>
      <c r="T13">
        <v>10.961298400154</v>
      </c>
      <c r="V13">
        <v>37.420215575025303</v>
      </c>
      <c r="W13">
        <v>10.961298400154</v>
      </c>
      <c r="Y13">
        <v>4.04642316429958</v>
      </c>
      <c r="Z13">
        <v>10.961298400154</v>
      </c>
      <c r="AB13">
        <v>408.64035107262703</v>
      </c>
      <c r="AC13">
        <v>10.961298400154</v>
      </c>
      <c r="AE13">
        <v>29.5324289670579</v>
      </c>
      <c r="AF13">
        <v>37.420215575025303</v>
      </c>
      <c r="AH13">
        <v>10.961298400154</v>
      </c>
      <c r="AI13">
        <v>37.420215575025303</v>
      </c>
      <c r="AK13">
        <v>37.420215575025303</v>
      </c>
      <c r="AL13">
        <v>37.420215575025303</v>
      </c>
      <c r="AN13">
        <v>4.04642316429958</v>
      </c>
      <c r="AO13">
        <v>37.420215575025303</v>
      </c>
      <c r="AQ13">
        <v>408.64035107262703</v>
      </c>
      <c r="AR13">
        <v>37.420215575025303</v>
      </c>
      <c r="AT13">
        <v>29.5324289670579</v>
      </c>
      <c r="AU13">
        <v>4.04642316429958</v>
      </c>
      <c r="AW13">
        <v>10.961298400154</v>
      </c>
      <c r="AX13">
        <v>4.04642316429958</v>
      </c>
      <c r="AZ13">
        <v>37.420215575025303</v>
      </c>
      <c r="BA13">
        <v>4.04642316429958</v>
      </c>
      <c r="BC13">
        <v>4.04642316429958</v>
      </c>
      <c r="BD13">
        <v>4.04642316429958</v>
      </c>
      <c r="BF13">
        <v>408.64035107262703</v>
      </c>
      <c r="BG13">
        <v>4.04642316429958</v>
      </c>
      <c r="BI13">
        <v>29.5324289670579</v>
      </c>
      <c r="BJ13">
        <v>408.64035107262703</v>
      </c>
      <c r="BL13">
        <v>10.961298400154</v>
      </c>
      <c r="BM13">
        <v>408.64035107262703</v>
      </c>
      <c r="BO13">
        <v>37.420215575025303</v>
      </c>
      <c r="BP13">
        <v>408.64035107262703</v>
      </c>
      <c r="BR13">
        <v>4.04642316429958</v>
      </c>
      <c r="BS13">
        <v>408.64035107262703</v>
      </c>
      <c r="BU13">
        <v>408.64035107262703</v>
      </c>
      <c r="BV13">
        <v>408.64035107262703</v>
      </c>
    </row>
    <row r="14" spans="1:74" x14ac:dyDescent="0.25">
      <c r="A14">
        <v>33.190334043722601</v>
      </c>
      <c r="B14">
        <v>33.190334043722601</v>
      </c>
      <c r="D14">
        <v>12.959226091609301</v>
      </c>
      <c r="E14">
        <v>33.190334043722601</v>
      </c>
      <c r="G14">
        <v>36.144666700041903</v>
      </c>
      <c r="H14">
        <v>33.190334043722601</v>
      </c>
      <c r="J14">
        <v>3.9185418391589901</v>
      </c>
      <c r="K14">
        <v>33.190334043722601</v>
      </c>
      <c r="M14">
        <v>573.41586733138604</v>
      </c>
      <c r="N14">
        <v>33.190334043722601</v>
      </c>
      <c r="P14">
        <v>33.190334043722601</v>
      </c>
      <c r="Q14">
        <v>12.959226091609301</v>
      </c>
      <c r="S14">
        <v>12.959226091609301</v>
      </c>
      <c r="T14">
        <v>12.959226091609301</v>
      </c>
      <c r="V14">
        <v>36.144666700041903</v>
      </c>
      <c r="W14">
        <v>12.959226091609301</v>
      </c>
      <c r="Y14">
        <v>3.9185418391589901</v>
      </c>
      <c r="Z14">
        <v>12.959226091609301</v>
      </c>
      <c r="AB14">
        <v>573.41586733138604</v>
      </c>
      <c r="AC14">
        <v>12.959226091609301</v>
      </c>
      <c r="AE14">
        <v>33.190334043722601</v>
      </c>
      <c r="AF14">
        <v>36.144666700041903</v>
      </c>
      <c r="AH14">
        <v>12.959226091609301</v>
      </c>
      <c r="AI14">
        <v>36.144666700041903</v>
      </c>
      <c r="AK14">
        <v>36.144666700041903</v>
      </c>
      <c r="AL14">
        <v>36.144666700041903</v>
      </c>
      <c r="AN14">
        <v>3.9185418391589901</v>
      </c>
      <c r="AO14">
        <v>36.144666700041903</v>
      </c>
      <c r="AQ14">
        <v>573.41586733138604</v>
      </c>
      <c r="AR14">
        <v>36.144666700041903</v>
      </c>
      <c r="AT14">
        <v>33.190334043722601</v>
      </c>
      <c r="AU14">
        <v>3.9185418391589901</v>
      </c>
      <c r="AW14">
        <v>12.959226091609301</v>
      </c>
      <c r="AX14">
        <v>3.9185418391589901</v>
      </c>
      <c r="AZ14">
        <v>36.144666700041903</v>
      </c>
      <c r="BA14">
        <v>3.9185418391589901</v>
      </c>
      <c r="BC14">
        <v>3.9185418391589901</v>
      </c>
      <c r="BD14">
        <v>3.9185418391589901</v>
      </c>
      <c r="BF14">
        <v>573.41586733138604</v>
      </c>
      <c r="BG14">
        <v>3.9185418391589901</v>
      </c>
      <c r="BI14">
        <v>33.190334043722601</v>
      </c>
      <c r="BJ14">
        <v>573.41586733138604</v>
      </c>
      <c r="BL14">
        <v>12.959226091609301</v>
      </c>
      <c r="BM14">
        <v>573.41586733138604</v>
      </c>
      <c r="BO14">
        <v>36.144666700041903</v>
      </c>
      <c r="BP14">
        <v>573.41586733138604</v>
      </c>
      <c r="BR14">
        <v>3.9185418391589901</v>
      </c>
      <c r="BS14">
        <v>573.41586733138604</v>
      </c>
      <c r="BU14">
        <v>573.41586733138604</v>
      </c>
      <c r="BV14">
        <v>573.41586733138604</v>
      </c>
    </row>
    <row r="15" spans="1:74" x14ac:dyDescent="0.25">
      <c r="A15">
        <v>32.387975853153797</v>
      </c>
      <c r="B15">
        <v>32.387975853153797</v>
      </c>
      <c r="D15">
        <v>13.1487256920565</v>
      </c>
      <c r="E15">
        <v>32.387975853153797</v>
      </c>
      <c r="G15">
        <v>36.619957082799203</v>
      </c>
      <c r="H15">
        <v>32.387975853153797</v>
      </c>
      <c r="J15">
        <v>2.4945436466592401</v>
      </c>
      <c r="K15">
        <v>32.387975853153797</v>
      </c>
      <c r="M15">
        <v>470.452733300955</v>
      </c>
      <c r="N15">
        <v>32.387975853153797</v>
      </c>
      <c r="P15">
        <v>32.387975853153797</v>
      </c>
      <c r="Q15">
        <v>13.1487256920565</v>
      </c>
      <c r="S15">
        <v>13.1487256920565</v>
      </c>
      <c r="T15">
        <v>13.1487256920565</v>
      </c>
      <c r="V15">
        <v>36.619957082799203</v>
      </c>
      <c r="W15">
        <v>13.1487256920565</v>
      </c>
      <c r="Y15">
        <v>2.4945436466592401</v>
      </c>
      <c r="Z15">
        <v>13.1487256920565</v>
      </c>
      <c r="AB15">
        <v>470.452733300955</v>
      </c>
      <c r="AC15">
        <v>13.1487256920565</v>
      </c>
      <c r="AE15">
        <v>32.387975853153797</v>
      </c>
      <c r="AF15">
        <v>36.619957082799203</v>
      </c>
      <c r="AH15">
        <v>13.1487256920565</v>
      </c>
      <c r="AI15">
        <v>36.619957082799203</v>
      </c>
      <c r="AK15">
        <v>36.619957082799203</v>
      </c>
      <c r="AL15">
        <v>36.619957082799203</v>
      </c>
      <c r="AN15">
        <v>2.4945436466592401</v>
      </c>
      <c r="AO15">
        <v>36.619957082799203</v>
      </c>
      <c r="AQ15">
        <v>470.452733300955</v>
      </c>
      <c r="AR15">
        <v>36.619957082799203</v>
      </c>
      <c r="AT15">
        <v>32.387975853153797</v>
      </c>
      <c r="AU15">
        <v>2.4945436466592401</v>
      </c>
      <c r="AW15">
        <v>13.1487256920565</v>
      </c>
      <c r="AX15">
        <v>2.4945436466592401</v>
      </c>
      <c r="AZ15">
        <v>36.619957082799203</v>
      </c>
      <c r="BA15">
        <v>2.4945436466592401</v>
      </c>
      <c r="BC15">
        <v>2.4945436466592401</v>
      </c>
      <c r="BD15">
        <v>2.4945436466592401</v>
      </c>
      <c r="BF15">
        <v>470.452733300955</v>
      </c>
      <c r="BG15">
        <v>2.4945436466592401</v>
      </c>
      <c r="BI15">
        <v>32.387975853153797</v>
      </c>
      <c r="BJ15">
        <v>470.452733300955</v>
      </c>
      <c r="BL15">
        <v>13.1487256920565</v>
      </c>
      <c r="BM15">
        <v>470.452733300955</v>
      </c>
      <c r="BO15">
        <v>36.619957082799203</v>
      </c>
      <c r="BP15">
        <v>470.452733300955</v>
      </c>
      <c r="BR15">
        <v>2.4945436466592401</v>
      </c>
      <c r="BS15">
        <v>470.452733300955</v>
      </c>
      <c r="BU15">
        <v>470.452733300955</v>
      </c>
      <c r="BV15">
        <v>470.452733300955</v>
      </c>
    </row>
    <row r="16" spans="1:74" x14ac:dyDescent="0.25">
      <c r="A16">
        <v>30.7377203726281</v>
      </c>
      <c r="B16">
        <v>30.7377203726281</v>
      </c>
      <c r="D16">
        <v>12.636606052000101</v>
      </c>
      <c r="E16">
        <v>30.7377203726281</v>
      </c>
      <c r="G16">
        <v>36.213763093698603</v>
      </c>
      <c r="H16">
        <v>30.7377203726281</v>
      </c>
      <c r="J16">
        <v>3.3578468423262899</v>
      </c>
      <c r="K16">
        <v>30.7377203726281</v>
      </c>
      <c r="M16">
        <v>461.78074219622903</v>
      </c>
      <c r="N16">
        <v>30.7377203726281</v>
      </c>
      <c r="P16">
        <v>30.7377203726281</v>
      </c>
      <c r="Q16">
        <v>12.636606052000101</v>
      </c>
      <c r="S16">
        <v>12.636606052000101</v>
      </c>
      <c r="T16">
        <v>12.636606052000101</v>
      </c>
      <c r="V16">
        <v>36.213763093698603</v>
      </c>
      <c r="W16">
        <v>12.636606052000101</v>
      </c>
      <c r="Y16">
        <v>3.3578468423262899</v>
      </c>
      <c r="Z16">
        <v>12.636606052000101</v>
      </c>
      <c r="AB16">
        <v>461.78074219622903</v>
      </c>
      <c r="AC16">
        <v>12.636606052000101</v>
      </c>
      <c r="AE16">
        <v>30.7377203726281</v>
      </c>
      <c r="AF16">
        <v>36.213763093698603</v>
      </c>
      <c r="AH16">
        <v>12.636606052000101</v>
      </c>
      <c r="AI16">
        <v>36.213763093698603</v>
      </c>
      <c r="AK16">
        <v>36.213763093698603</v>
      </c>
      <c r="AL16">
        <v>36.213763093698603</v>
      </c>
      <c r="AN16">
        <v>3.3578468423262899</v>
      </c>
      <c r="AO16">
        <v>36.213763093698603</v>
      </c>
      <c r="AQ16">
        <v>461.78074219622903</v>
      </c>
      <c r="AR16">
        <v>36.213763093698603</v>
      </c>
      <c r="AT16">
        <v>30.7377203726281</v>
      </c>
      <c r="AU16">
        <v>3.3578468423262899</v>
      </c>
      <c r="AW16">
        <v>12.636606052000101</v>
      </c>
      <c r="AX16">
        <v>3.3578468423262899</v>
      </c>
      <c r="AZ16">
        <v>36.213763093698603</v>
      </c>
      <c r="BA16">
        <v>3.3578468423262899</v>
      </c>
      <c r="BC16">
        <v>3.3578468423262899</v>
      </c>
      <c r="BD16">
        <v>3.3578468423262899</v>
      </c>
      <c r="BF16">
        <v>461.78074219622903</v>
      </c>
      <c r="BG16">
        <v>3.3578468423262899</v>
      </c>
      <c r="BI16">
        <v>30.7377203726281</v>
      </c>
      <c r="BJ16">
        <v>461.78074219622903</v>
      </c>
      <c r="BL16">
        <v>12.636606052000101</v>
      </c>
      <c r="BM16">
        <v>461.78074219622903</v>
      </c>
      <c r="BO16">
        <v>36.213763093698603</v>
      </c>
      <c r="BP16">
        <v>461.78074219622903</v>
      </c>
      <c r="BR16">
        <v>3.3578468423262899</v>
      </c>
      <c r="BS16">
        <v>461.78074219622903</v>
      </c>
      <c r="BU16">
        <v>461.78074219622903</v>
      </c>
      <c r="BV16">
        <v>461.78074219622903</v>
      </c>
    </row>
    <row r="17" spans="1:74" x14ac:dyDescent="0.25">
      <c r="A17">
        <v>32.125386897287797</v>
      </c>
      <c r="B17">
        <v>32.125386897287797</v>
      </c>
      <c r="D17">
        <v>11.733861690857299</v>
      </c>
      <c r="E17">
        <v>32.125386897287797</v>
      </c>
      <c r="G17">
        <v>34.8940927514398</v>
      </c>
      <c r="H17">
        <v>32.125386897287797</v>
      </c>
      <c r="J17">
        <v>3.1361327164897799</v>
      </c>
      <c r="K17">
        <v>32.125386897287797</v>
      </c>
      <c r="M17">
        <v>457.84769594494799</v>
      </c>
      <c r="N17">
        <v>32.125386897287797</v>
      </c>
      <c r="P17">
        <v>32.125386897287797</v>
      </c>
      <c r="Q17">
        <v>11.733861690857299</v>
      </c>
      <c r="S17">
        <v>11.733861690857299</v>
      </c>
      <c r="T17">
        <v>11.733861690857299</v>
      </c>
      <c r="V17">
        <v>34.8940927514398</v>
      </c>
      <c r="W17">
        <v>11.733861690857299</v>
      </c>
      <c r="Y17">
        <v>3.1361327164897799</v>
      </c>
      <c r="Z17">
        <v>11.733861690857299</v>
      </c>
      <c r="AB17">
        <v>457.84769594494799</v>
      </c>
      <c r="AC17">
        <v>11.733861690857299</v>
      </c>
      <c r="AE17">
        <v>32.125386897287797</v>
      </c>
      <c r="AF17">
        <v>34.8940927514398</v>
      </c>
      <c r="AH17">
        <v>11.733861690857299</v>
      </c>
      <c r="AI17">
        <v>34.8940927514398</v>
      </c>
      <c r="AK17">
        <v>34.8940927514398</v>
      </c>
      <c r="AL17">
        <v>34.8940927514398</v>
      </c>
      <c r="AN17">
        <v>3.1361327164897799</v>
      </c>
      <c r="AO17">
        <v>34.8940927514398</v>
      </c>
      <c r="AQ17">
        <v>457.84769594494799</v>
      </c>
      <c r="AR17">
        <v>34.8940927514398</v>
      </c>
      <c r="AT17">
        <v>32.125386897287797</v>
      </c>
      <c r="AU17">
        <v>3.1361327164897799</v>
      </c>
      <c r="AW17">
        <v>11.733861690857299</v>
      </c>
      <c r="AX17">
        <v>3.1361327164897799</v>
      </c>
      <c r="AZ17">
        <v>34.8940927514398</v>
      </c>
      <c r="BA17">
        <v>3.1361327164897799</v>
      </c>
      <c r="BC17">
        <v>3.1361327164897799</v>
      </c>
      <c r="BD17">
        <v>3.1361327164897799</v>
      </c>
      <c r="BF17">
        <v>457.84769594494799</v>
      </c>
      <c r="BG17">
        <v>3.1361327164897799</v>
      </c>
      <c r="BI17">
        <v>32.125386897287797</v>
      </c>
      <c r="BJ17">
        <v>457.84769594494799</v>
      </c>
      <c r="BL17">
        <v>11.733861690857299</v>
      </c>
      <c r="BM17">
        <v>457.84769594494799</v>
      </c>
      <c r="BO17">
        <v>34.8940927514398</v>
      </c>
      <c r="BP17">
        <v>457.84769594494799</v>
      </c>
      <c r="BR17">
        <v>3.1361327164897799</v>
      </c>
      <c r="BS17">
        <v>457.84769594494799</v>
      </c>
      <c r="BU17">
        <v>457.84769594494799</v>
      </c>
      <c r="BV17">
        <v>457.84769594494799</v>
      </c>
    </row>
    <row r="18" spans="1:74" x14ac:dyDescent="0.25">
      <c r="A18">
        <v>32.338899323067103</v>
      </c>
      <c r="B18">
        <v>32.338899323067103</v>
      </c>
      <c r="D18">
        <v>12.0131946940144</v>
      </c>
      <c r="E18">
        <v>32.338899323067103</v>
      </c>
      <c r="G18">
        <v>38.385136594138402</v>
      </c>
      <c r="H18">
        <v>32.338899323067103</v>
      </c>
      <c r="J18">
        <v>2.4208061609014799</v>
      </c>
      <c r="K18">
        <v>32.338899323067103</v>
      </c>
      <c r="M18">
        <v>407.70454754954397</v>
      </c>
      <c r="N18">
        <v>32.338899323067103</v>
      </c>
      <c r="P18">
        <v>32.338899323067103</v>
      </c>
      <c r="Q18">
        <v>12.0131946940144</v>
      </c>
      <c r="S18">
        <v>12.0131946940144</v>
      </c>
      <c r="T18">
        <v>12.0131946940144</v>
      </c>
      <c r="V18">
        <v>38.385136594138402</v>
      </c>
      <c r="W18">
        <v>12.0131946940144</v>
      </c>
      <c r="Y18">
        <v>2.4208061609014799</v>
      </c>
      <c r="Z18">
        <v>12.0131946940144</v>
      </c>
      <c r="AB18">
        <v>407.70454754954397</v>
      </c>
      <c r="AC18">
        <v>12.0131946940144</v>
      </c>
      <c r="AE18">
        <v>32.338899323067103</v>
      </c>
      <c r="AF18">
        <v>38.385136594138402</v>
      </c>
      <c r="AH18">
        <v>12.0131946940144</v>
      </c>
      <c r="AI18">
        <v>38.385136594138402</v>
      </c>
      <c r="AK18">
        <v>38.385136594138402</v>
      </c>
      <c r="AL18">
        <v>38.385136594138402</v>
      </c>
      <c r="AN18">
        <v>2.4208061609014799</v>
      </c>
      <c r="AO18">
        <v>38.385136594138402</v>
      </c>
      <c r="AQ18">
        <v>407.70454754954397</v>
      </c>
      <c r="AR18">
        <v>38.385136594138402</v>
      </c>
      <c r="AT18">
        <v>32.338899323067103</v>
      </c>
      <c r="AU18">
        <v>2.4208061609014799</v>
      </c>
      <c r="AW18">
        <v>12.0131946940144</v>
      </c>
      <c r="AX18">
        <v>2.4208061609014799</v>
      </c>
      <c r="AZ18">
        <v>38.385136594138402</v>
      </c>
      <c r="BA18">
        <v>2.4208061609014799</v>
      </c>
      <c r="BC18">
        <v>2.4208061609014799</v>
      </c>
      <c r="BD18">
        <v>2.4208061609014799</v>
      </c>
      <c r="BF18">
        <v>407.70454754954397</v>
      </c>
      <c r="BG18">
        <v>2.4208061609014799</v>
      </c>
      <c r="BI18">
        <v>32.338899323067103</v>
      </c>
      <c r="BJ18">
        <v>407.70454754954397</v>
      </c>
      <c r="BL18">
        <v>12.0131946940144</v>
      </c>
      <c r="BM18">
        <v>407.70454754954397</v>
      </c>
      <c r="BO18">
        <v>38.385136594138402</v>
      </c>
      <c r="BP18">
        <v>407.70454754954397</v>
      </c>
      <c r="BR18">
        <v>2.4208061609014799</v>
      </c>
      <c r="BS18">
        <v>407.70454754954397</v>
      </c>
      <c r="BU18">
        <v>407.70454754954397</v>
      </c>
      <c r="BV18">
        <v>407.70454754954397</v>
      </c>
    </row>
    <row r="19" spans="1:74" x14ac:dyDescent="0.25">
      <c r="A19">
        <v>32.187812045932098</v>
      </c>
      <c r="B19">
        <v>32.187812045932098</v>
      </c>
      <c r="D19">
        <v>14.715387544156499</v>
      </c>
      <c r="E19">
        <v>32.187812045932098</v>
      </c>
      <c r="G19">
        <v>38.2441145943435</v>
      </c>
      <c r="H19">
        <v>32.187812045932098</v>
      </c>
      <c r="J19">
        <v>1.5165755808319401</v>
      </c>
      <c r="K19">
        <v>32.187812045932098</v>
      </c>
      <c r="M19">
        <v>452.315675480035</v>
      </c>
      <c r="N19">
        <v>32.187812045932098</v>
      </c>
      <c r="P19">
        <v>32.187812045932098</v>
      </c>
      <c r="Q19">
        <v>14.715387544156499</v>
      </c>
      <c r="S19">
        <v>14.715387544156499</v>
      </c>
      <c r="T19">
        <v>14.715387544156499</v>
      </c>
      <c r="V19">
        <v>38.2441145943435</v>
      </c>
      <c r="W19">
        <v>14.715387544156499</v>
      </c>
      <c r="Y19">
        <v>1.5165755808319401</v>
      </c>
      <c r="Z19">
        <v>14.715387544156499</v>
      </c>
      <c r="AB19">
        <v>452.315675480035</v>
      </c>
      <c r="AC19">
        <v>14.715387544156499</v>
      </c>
      <c r="AE19">
        <v>32.187812045932098</v>
      </c>
      <c r="AF19">
        <v>38.2441145943435</v>
      </c>
      <c r="AH19">
        <v>14.715387544156499</v>
      </c>
      <c r="AI19">
        <v>38.2441145943435</v>
      </c>
      <c r="AK19">
        <v>38.2441145943435</v>
      </c>
      <c r="AL19">
        <v>38.2441145943435</v>
      </c>
      <c r="AN19">
        <v>1.5165755808319401</v>
      </c>
      <c r="AO19">
        <v>38.2441145943435</v>
      </c>
      <c r="AQ19">
        <v>452.315675480035</v>
      </c>
      <c r="AR19">
        <v>38.2441145943435</v>
      </c>
      <c r="AT19">
        <v>32.187812045932098</v>
      </c>
      <c r="AU19">
        <v>1.5165755808319401</v>
      </c>
      <c r="AW19">
        <v>14.715387544156499</v>
      </c>
      <c r="AX19">
        <v>1.5165755808319401</v>
      </c>
      <c r="AZ19">
        <v>38.2441145943435</v>
      </c>
      <c r="BA19">
        <v>1.5165755808319401</v>
      </c>
      <c r="BC19">
        <v>1.5165755808319401</v>
      </c>
      <c r="BD19">
        <v>1.5165755808319401</v>
      </c>
      <c r="BF19">
        <v>452.315675480035</v>
      </c>
      <c r="BG19">
        <v>1.5165755808319401</v>
      </c>
      <c r="BI19">
        <v>32.187812045932098</v>
      </c>
      <c r="BJ19">
        <v>452.315675480035</v>
      </c>
      <c r="BL19">
        <v>14.715387544156499</v>
      </c>
      <c r="BM19">
        <v>452.315675480035</v>
      </c>
      <c r="BO19">
        <v>38.2441145943435</v>
      </c>
      <c r="BP19">
        <v>452.315675480035</v>
      </c>
      <c r="BR19">
        <v>1.5165755808319401</v>
      </c>
      <c r="BS19">
        <v>452.315675480035</v>
      </c>
      <c r="BU19">
        <v>452.315675480035</v>
      </c>
      <c r="BV19">
        <v>452.315675480035</v>
      </c>
    </row>
    <row r="20" spans="1:74" x14ac:dyDescent="0.25">
      <c r="A20">
        <v>32.6178560628234</v>
      </c>
      <c r="B20">
        <v>32.6178560628234</v>
      </c>
      <c r="D20">
        <v>13.989592555825199</v>
      </c>
      <c r="E20">
        <v>32.6178560628234</v>
      </c>
      <c r="G20">
        <v>37.190503800397899</v>
      </c>
      <c r="H20">
        <v>32.6178560628234</v>
      </c>
      <c r="J20">
        <v>4.0645485504379701</v>
      </c>
      <c r="K20">
        <v>32.6178560628234</v>
      </c>
      <c r="M20">
        <v>605.06103880489195</v>
      </c>
      <c r="N20">
        <v>32.6178560628234</v>
      </c>
      <c r="P20">
        <v>32.6178560628234</v>
      </c>
      <c r="Q20">
        <v>13.989592555825199</v>
      </c>
      <c r="S20">
        <v>13.989592555825199</v>
      </c>
      <c r="T20">
        <v>13.989592555825199</v>
      </c>
      <c r="V20">
        <v>37.190503800397899</v>
      </c>
      <c r="W20">
        <v>13.989592555825199</v>
      </c>
      <c r="Y20">
        <v>4.0645485504379701</v>
      </c>
      <c r="Z20">
        <v>13.989592555825199</v>
      </c>
      <c r="AB20">
        <v>605.06103880489195</v>
      </c>
      <c r="AC20">
        <v>13.989592555825199</v>
      </c>
      <c r="AE20">
        <v>32.6178560628234</v>
      </c>
      <c r="AF20">
        <v>37.190503800397899</v>
      </c>
      <c r="AH20">
        <v>13.989592555825199</v>
      </c>
      <c r="AI20">
        <v>37.190503800397899</v>
      </c>
      <c r="AK20">
        <v>37.190503800397899</v>
      </c>
      <c r="AL20">
        <v>37.190503800397899</v>
      </c>
      <c r="AN20">
        <v>4.0645485504379701</v>
      </c>
      <c r="AO20">
        <v>37.190503800397899</v>
      </c>
      <c r="AQ20">
        <v>605.06103880489195</v>
      </c>
      <c r="AR20">
        <v>37.190503800397899</v>
      </c>
      <c r="AT20">
        <v>32.6178560628234</v>
      </c>
      <c r="AU20">
        <v>4.0645485504379701</v>
      </c>
      <c r="AW20">
        <v>13.989592555825199</v>
      </c>
      <c r="AX20">
        <v>4.0645485504379701</v>
      </c>
      <c r="AZ20">
        <v>37.190503800397899</v>
      </c>
      <c r="BA20">
        <v>4.0645485504379701</v>
      </c>
      <c r="BC20">
        <v>4.0645485504379701</v>
      </c>
      <c r="BD20">
        <v>4.0645485504379701</v>
      </c>
      <c r="BF20">
        <v>605.06103880489195</v>
      </c>
      <c r="BG20">
        <v>4.0645485504379701</v>
      </c>
      <c r="BI20">
        <v>32.6178560628234</v>
      </c>
      <c r="BJ20">
        <v>605.06103880489195</v>
      </c>
      <c r="BL20">
        <v>13.989592555825199</v>
      </c>
      <c r="BM20">
        <v>605.06103880489195</v>
      </c>
      <c r="BO20">
        <v>37.190503800397899</v>
      </c>
      <c r="BP20">
        <v>605.06103880489195</v>
      </c>
      <c r="BR20">
        <v>4.0645485504379701</v>
      </c>
      <c r="BS20">
        <v>605.06103880489195</v>
      </c>
      <c r="BU20">
        <v>605.06103880489195</v>
      </c>
      <c r="BV20">
        <v>605.06103880489195</v>
      </c>
    </row>
    <row r="21" spans="1:74" x14ac:dyDescent="0.25">
      <c r="A21">
        <v>32.9127851111597</v>
      </c>
      <c r="B21">
        <v>32.9127851111597</v>
      </c>
      <c r="D21">
        <v>11.365492025516099</v>
      </c>
      <c r="E21">
        <v>32.9127851111597</v>
      </c>
      <c r="G21">
        <v>37.6077925242069</v>
      </c>
      <c r="H21">
        <v>32.9127851111597</v>
      </c>
      <c r="J21">
        <v>4.5999373576149898</v>
      </c>
      <c r="K21">
        <v>32.9127851111597</v>
      </c>
      <c r="M21">
        <v>534.70574380602204</v>
      </c>
      <c r="N21">
        <v>32.9127851111597</v>
      </c>
      <c r="P21">
        <v>32.9127851111597</v>
      </c>
      <c r="Q21">
        <v>11.365492025516099</v>
      </c>
      <c r="S21">
        <v>11.365492025516099</v>
      </c>
      <c r="T21">
        <v>11.365492025516099</v>
      </c>
      <c r="V21">
        <v>37.6077925242069</v>
      </c>
      <c r="W21">
        <v>11.365492025516099</v>
      </c>
      <c r="Y21">
        <v>4.5999373576149898</v>
      </c>
      <c r="Z21">
        <v>11.365492025516099</v>
      </c>
      <c r="AB21">
        <v>534.70574380602204</v>
      </c>
      <c r="AC21">
        <v>11.365492025516099</v>
      </c>
      <c r="AE21">
        <v>32.9127851111597</v>
      </c>
      <c r="AF21">
        <v>37.6077925242069</v>
      </c>
      <c r="AH21">
        <v>11.365492025516099</v>
      </c>
      <c r="AI21">
        <v>37.6077925242069</v>
      </c>
      <c r="AK21">
        <v>37.6077925242069</v>
      </c>
      <c r="AL21">
        <v>37.6077925242069</v>
      </c>
      <c r="AN21">
        <v>4.5999373576149898</v>
      </c>
      <c r="AO21">
        <v>37.6077925242069</v>
      </c>
      <c r="AQ21">
        <v>534.70574380602204</v>
      </c>
      <c r="AR21">
        <v>37.6077925242069</v>
      </c>
      <c r="AT21">
        <v>32.9127851111597</v>
      </c>
      <c r="AU21">
        <v>4.5999373576149898</v>
      </c>
      <c r="AW21">
        <v>11.365492025516099</v>
      </c>
      <c r="AX21">
        <v>4.5999373576149898</v>
      </c>
      <c r="AZ21">
        <v>37.6077925242069</v>
      </c>
      <c r="BA21">
        <v>4.5999373576149898</v>
      </c>
      <c r="BC21">
        <v>4.5999373576149898</v>
      </c>
      <c r="BD21">
        <v>4.5999373576149898</v>
      </c>
      <c r="BF21">
        <v>534.70574380602204</v>
      </c>
      <c r="BG21">
        <v>4.5999373576149898</v>
      </c>
      <c r="BI21">
        <v>32.9127851111597</v>
      </c>
      <c r="BJ21">
        <v>534.70574380602204</v>
      </c>
      <c r="BL21">
        <v>11.365492025516099</v>
      </c>
      <c r="BM21">
        <v>534.70574380602204</v>
      </c>
      <c r="BO21">
        <v>37.6077925242069</v>
      </c>
      <c r="BP21">
        <v>534.70574380602204</v>
      </c>
      <c r="BR21">
        <v>4.5999373576149898</v>
      </c>
      <c r="BS21">
        <v>534.70574380602204</v>
      </c>
      <c r="BU21">
        <v>534.70574380602204</v>
      </c>
      <c r="BV21">
        <v>534.70574380602204</v>
      </c>
    </row>
    <row r="22" spans="1:74" x14ac:dyDescent="0.25">
      <c r="A22">
        <v>33.503087256719702</v>
      </c>
      <c r="B22">
        <v>33.503087256719702</v>
      </c>
      <c r="D22">
        <v>12.877983696256299</v>
      </c>
      <c r="E22">
        <v>33.503087256719702</v>
      </c>
      <c r="G22">
        <v>37.441021335565999</v>
      </c>
      <c r="H22">
        <v>33.503087256719702</v>
      </c>
      <c r="J22">
        <v>1.5591519399570699</v>
      </c>
      <c r="K22">
        <v>33.503087256719702</v>
      </c>
      <c r="M22">
        <v>419.93877483917902</v>
      </c>
      <c r="N22">
        <v>33.503087256719702</v>
      </c>
      <c r="P22">
        <v>33.503087256719702</v>
      </c>
      <c r="Q22">
        <v>12.877983696256299</v>
      </c>
      <c r="S22">
        <v>12.877983696256299</v>
      </c>
      <c r="T22">
        <v>12.877983696256299</v>
      </c>
      <c r="V22">
        <v>37.441021335565999</v>
      </c>
      <c r="W22">
        <v>12.877983696256299</v>
      </c>
      <c r="Y22">
        <v>1.5591519399570699</v>
      </c>
      <c r="Z22">
        <v>12.877983696256299</v>
      </c>
      <c r="AB22">
        <v>419.93877483917902</v>
      </c>
      <c r="AC22">
        <v>12.877983696256299</v>
      </c>
      <c r="AE22">
        <v>33.503087256719702</v>
      </c>
      <c r="AF22">
        <v>37.441021335565999</v>
      </c>
      <c r="AH22">
        <v>12.877983696256299</v>
      </c>
      <c r="AI22">
        <v>37.441021335565999</v>
      </c>
      <c r="AK22">
        <v>37.441021335565999</v>
      </c>
      <c r="AL22">
        <v>37.441021335565999</v>
      </c>
      <c r="AN22">
        <v>1.5591519399570699</v>
      </c>
      <c r="AO22">
        <v>37.441021335565999</v>
      </c>
      <c r="AQ22">
        <v>419.93877483917902</v>
      </c>
      <c r="AR22">
        <v>37.441021335565999</v>
      </c>
      <c r="AT22">
        <v>33.503087256719702</v>
      </c>
      <c r="AU22">
        <v>1.5591519399570699</v>
      </c>
      <c r="AW22">
        <v>12.877983696256299</v>
      </c>
      <c r="AX22">
        <v>1.5591519399570699</v>
      </c>
      <c r="AZ22">
        <v>37.441021335565999</v>
      </c>
      <c r="BA22">
        <v>1.5591519399570699</v>
      </c>
      <c r="BC22">
        <v>1.5591519399570699</v>
      </c>
      <c r="BD22">
        <v>1.5591519399570699</v>
      </c>
      <c r="BF22">
        <v>419.93877483917902</v>
      </c>
      <c r="BG22">
        <v>1.5591519399570699</v>
      </c>
      <c r="BI22">
        <v>33.503087256719702</v>
      </c>
      <c r="BJ22">
        <v>419.93877483917902</v>
      </c>
      <c r="BL22">
        <v>12.877983696256299</v>
      </c>
      <c r="BM22">
        <v>419.93877483917902</v>
      </c>
      <c r="BO22">
        <v>37.441021335565999</v>
      </c>
      <c r="BP22">
        <v>419.93877483917902</v>
      </c>
      <c r="BR22">
        <v>1.5591519399570699</v>
      </c>
      <c r="BS22">
        <v>419.93877483917902</v>
      </c>
      <c r="BU22">
        <v>419.93877483917902</v>
      </c>
      <c r="BV22">
        <v>419.93877483917902</v>
      </c>
    </row>
    <row r="23" spans="1:74" x14ac:dyDescent="0.25">
      <c r="A23">
        <v>31.531604482572899</v>
      </c>
      <c r="B23">
        <v>31.531604482572899</v>
      </c>
      <c r="D23">
        <v>13.378562784168899</v>
      </c>
      <c r="E23">
        <v>31.531604482572899</v>
      </c>
      <c r="G23">
        <v>38.734006289897103</v>
      </c>
      <c r="H23">
        <v>31.531604482572899</v>
      </c>
      <c r="J23">
        <v>2.2451477874052799</v>
      </c>
      <c r="K23">
        <v>31.531604482572899</v>
      </c>
      <c r="M23">
        <v>436.51560572936199</v>
      </c>
      <c r="N23">
        <v>31.531604482572899</v>
      </c>
      <c r="P23">
        <v>31.531604482572899</v>
      </c>
      <c r="Q23">
        <v>13.378562784168899</v>
      </c>
      <c r="S23">
        <v>13.378562784168899</v>
      </c>
      <c r="T23">
        <v>13.378562784168899</v>
      </c>
      <c r="V23">
        <v>38.734006289897103</v>
      </c>
      <c r="W23">
        <v>13.378562784168899</v>
      </c>
      <c r="Y23">
        <v>2.2451477874052799</v>
      </c>
      <c r="Z23">
        <v>13.378562784168899</v>
      </c>
      <c r="AB23">
        <v>436.51560572936199</v>
      </c>
      <c r="AC23">
        <v>13.378562784168899</v>
      </c>
      <c r="AE23">
        <v>31.531604482572899</v>
      </c>
      <c r="AF23">
        <v>38.734006289897103</v>
      </c>
      <c r="AH23">
        <v>13.378562784168899</v>
      </c>
      <c r="AI23">
        <v>38.734006289897103</v>
      </c>
      <c r="AK23">
        <v>38.734006289897103</v>
      </c>
      <c r="AL23">
        <v>38.734006289897103</v>
      </c>
      <c r="AN23">
        <v>2.2451477874052799</v>
      </c>
      <c r="AO23">
        <v>38.734006289897103</v>
      </c>
      <c r="AQ23">
        <v>436.51560572936199</v>
      </c>
      <c r="AR23">
        <v>38.734006289897103</v>
      </c>
      <c r="AT23">
        <v>31.531604482572899</v>
      </c>
      <c r="AU23">
        <v>2.2451477874052799</v>
      </c>
      <c r="AW23">
        <v>13.378562784168899</v>
      </c>
      <c r="AX23">
        <v>2.2451477874052799</v>
      </c>
      <c r="AZ23">
        <v>38.734006289897103</v>
      </c>
      <c r="BA23">
        <v>2.2451477874052799</v>
      </c>
      <c r="BC23">
        <v>2.2451477874052799</v>
      </c>
      <c r="BD23">
        <v>2.2451477874052799</v>
      </c>
      <c r="BF23">
        <v>436.51560572936199</v>
      </c>
      <c r="BG23">
        <v>2.2451477874052799</v>
      </c>
      <c r="BI23">
        <v>31.531604482572899</v>
      </c>
      <c r="BJ23">
        <v>436.51560572936199</v>
      </c>
      <c r="BL23">
        <v>13.378562784168899</v>
      </c>
      <c r="BM23">
        <v>436.51560572936199</v>
      </c>
      <c r="BO23">
        <v>38.734006289897103</v>
      </c>
      <c r="BP23">
        <v>436.51560572936199</v>
      </c>
      <c r="BR23">
        <v>2.2451477874052799</v>
      </c>
      <c r="BS23">
        <v>436.51560572936199</v>
      </c>
      <c r="BU23">
        <v>436.51560572936199</v>
      </c>
      <c r="BV23">
        <v>436.51560572936199</v>
      </c>
    </row>
    <row r="24" spans="1:74" x14ac:dyDescent="0.25">
      <c r="A24">
        <v>32.903250973372003</v>
      </c>
      <c r="B24">
        <v>32.903250973372003</v>
      </c>
      <c r="D24">
        <v>11.657575922065501</v>
      </c>
      <c r="E24">
        <v>32.903250973372003</v>
      </c>
      <c r="G24">
        <v>36.772603761258701</v>
      </c>
      <c r="H24">
        <v>32.903250973372003</v>
      </c>
      <c r="J24">
        <v>3.91930230855318</v>
      </c>
      <c r="K24">
        <v>32.903250973372003</v>
      </c>
      <c r="M24">
        <v>519.34098913078799</v>
      </c>
      <c r="N24">
        <v>32.903250973372003</v>
      </c>
      <c r="P24">
        <v>32.903250973372003</v>
      </c>
      <c r="Q24">
        <v>11.657575922065501</v>
      </c>
      <c r="S24">
        <v>11.657575922065501</v>
      </c>
      <c r="T24">
        <v>11.657575922065501</v>
      </c>
      <c r="V24">
        <v>36.772603761258701</v>
      </c>
      <c r="W24">
        <v>11.657575922065501</v>
      </c>
      <c r="Y24">
        <v>3.91930230855318</v>
      </c>
      <c r="Z24">
        <v>11.657575922065501</v>
      </c>
      <c r="AB24">
        <v>519.34098913078799</v>
      </c>
      <c r="AC24">
        <v>11.657575922065501</v>
      </c>
      <c r="AE24">
        <v>32.903250973372003</v>
      </c>
      <c r="AF24">
        <v>36.772603761258701</v>
      </c>
      <c r="AH24">
        <v>11.657575922065501</v>
      </c>
      <c r="AI24">
        <v>36.772603761258701</v>
      </c>
      <c r="AK24">
        <v>36.772603761258701</v>
      </c>
      <c r="AL24">
        <v>36.772603761258701</v>
      </c>
      <c r="AN24">
        <v>3.91930230855318</v>
      </c>
      <c r="AO24">
        <v>36.772603761258701</v>
      </c>
      <c r="AQ24">
        <v>519.34098913078799</v>
      </c>
      <c r="AR24">
        <v>36.772603761258701</v>
      </c>
      <c r="AT24">
        <v>32.903250973372003</v>
      </c>
      <c r="AU24">
        <v>3.91930230855318</v>
      </c>
      <c r="AW24">
        <v>11.657575922065501</v>
      </c>
      <c r="AX24">
        <v>3.91930230855318</v>
      </c>
      <c r="AZ24">
        <v>36.772603761258701</v>
      </c>
      <c r="BA24">
        <v>3.91930230855318</v>
      </c>
      <c r="BC24">
        <v>3.91930230855318</v>
      </c>
      <c r="BD24">
        <v>3.91930230855318</v>
      </c>
      <c r="BF24">
        <v>519.34098913078799</v>
      </c>
      <c r="BG24">
        <v>3.91930230855318</v>
      </c>
      <c r="BI24">
        <v>32.903250973372003</v>
      </c>
      <c r="BJ24">
        <v>519.34098913078799</v>
      </c>
      <c r="BL24">
        <v>11.657575922065501</v>
      </c>
      <c r="BM24">
        <v>519.34098913078799</v>
      </c>
      <c r="BO24">
        <v>36.772603761258701</v>
      </c>
      <c r="BP24">
        <v>519.34098913078799</v>
      </c>
      <c r="BR24">
        <v>3.91930230855318</v>
      </c>
      <c r="BS24">
        <v>519.34098913078799</v>
      </c>
      <c r="BU24">
        <v>519.34098913078799</v>
      </c>
      <c r="BV24">
        <v>519.34098913078799</v>
      </c>
    </row>
    <row r="25" spans="1:74" x14ac:dyDescent="0.25">
      <c r="A25">
        <v>34.507550998526597</v>
      </c>
      <c r="B25">
        <v>34.507550998526597</v>
      </c>
      <c r="D25">
        <v>12.893669504071701</v>
      </c>
      <c r="E25">
        <v>34.507550998526597</v>
      </c>
      <c r="G25">
        <v>37.6357558779059</v>
      </c>
      <c r="H25">
        <v>34.507550998526597</v>
      </c>
      <c r="J25">
        <v>5.7051539706010201</v>
      </c>
      <c r="K25">
        <v>34.507550998526597</v>
      </c>
      <c r="M25">
        <v>700.91709161739595</v>
      </c>
      <c r="N25">
        <v>34.507550998526597</v>
      </c>
      <c r="P25">
        <v>34.507550998526597</v>
      </c>
      <c r="Q25">
        <v>12.893669504071701</v>
      </c>
      <c r="S25">
        <v>12.893669504071701</v>
      </c>
      <c r="T25">
        <v>12.893669504071701</v>
      </c>
      <c r="V25">
        <v>37.6357558779059</v>
      </c>
      <c r="W25">
        <v>12.893669504071701</v>
      </c>
      <c r="Y25">
        <v>5.7051539706010201</v>
      </c>
      <c r="Z25">
        <v>12.893669504071701</v>
      </c>
      <c r="AB25">
        <v>700.91709161739595</v>
      </c>
      <c r="AC25">
        <v>12.893669504071701</v>
      </c>
      <c r="AE25">
        <v>34.507550998526597</v>
      </c>
      <c r="AF25">
        <v>37.6357558779059</v>
      </c>
      <c r="AH25">
        <v>12.893669504071701</v>
      </c>
      <c r="AI25">
        <v>37.6357558779059</v>
      </c>
      <c r="AK25">
        <v>37.6357558779059</v>
      </c>
      <c r="AL25">
        <v>37.6357558779059</v>
      </c>
      <c r="AN25">
        <v>5.7051539706010201</v>
      </c>
      <c r="AO25">
        <v>37.6357558779059</v>
      </c>
      <c r="AQ25">
        <v>700.91709161739595</v>
      </c>
      <c r="AR25">
        <v>37.6357558779059</v>
      </c>
      <c r="AT25">
        <v>34.507550998526597</v>
      </c>
      <c r="AU25">
        <v>5.7051539706010201</v>
      </c>
      <c r="AW25">
        <v>12.893669504071701</v>
      </c>
      <c r="AX25">
        <v>5.7051539706010201</v>
      </c>
      <c r="AZ25">
        <v>37.6357558779059</v>
      </c>
      <c r="BA25">
        <v>5.7051539706010201</v>
      </c>
      <c r="BC25">
        <v>5.7051539706010201</v>
      </c>
      <c r="BD25">
        <v>5.7051539706010201</v>
      </c>
      <c r="BF25">
        <v>700.91709161739595</v>
      </c>
      <c r="BG25">
        <v>5.7051539706010201</v>
      </c>
      <c r="BI25">
        <v>34.507550998526597</v>
      </c>
      <c r="BJ25">
        <v>700.91709161739595</v>
      </c>
      <c r="BL25">
        <v>12.893669504071701</v>
      </c>
      <c r="BM25">
        <v>700.91709161739595</v>
      </c>
      <c r="BO25">
        <v>37.6357558779059</v>
      </c>
      <c r="BP25">
        <v>700.91709161739595</v>
      </c>
      <c r="BR25">
        <v>5.7051539706010201</v>
      </c>
      <c r="BS25">
        <v>700.91709161739595</v>
      </c>
      <c r="BU25">
        <v>700.91709161739595</v>
      </c>
      <c r="BV25">
        <v>700.91709161739595</v>
      </c>
    </row>
    <row r="26" spans="1:74" x14ac:dyDescent="0.25">
      <c r="A26">
        <v>33.029331953506798</v>
      </c>
      <c r="B26">
        <v>33.029331953506798</v>
      </c>
      <c r="D26">
        <v>11.765812645482301</v>
      </c>
      <c r="E26">
        <v>33.029331953506798</v>
      </c>
      <c r="G26">
        <v>37.738524945579002</v>
      </c>
      <c r="H26">
        <v>33.029331953506798</v>
      </c>
      <c r="J26">
        <v>2.7217359920452102</v>
      </c>
      <c r="K26">
        <v>33.029331953506798</v>
      </c>
      <c r="M26">
        <v>423.17999168059703</v>
      </c>
      <c r="N26">
        <v>33.029331953506798</v>
      </c>
      <c r="P26">
        <v>33.029331953506798</v>
      </c>
      <c r="Q26">
        <v>11.765812645482301</v>
      </c>
      <c r="S26">
        <v>11.765812645482301</v>
      </c>
      <c r="T26">
        <v>11.765812645482301</v>
      </c>
      <c r="V26">
        <v>37.738524945579002</v>
      </c>
      <c r="W26">
        <v>11.765812645482301</v>
      </c>
      <c r="Y26">
        <v>2.7217359920452102</v>
      </c>
      <c r="Z26">
        <v>11.765812645482301</v>
      </c>
      <c r="AB26">
        <v>423.17999168059703</v>
      </c>
      <c r="AC26">
        <v>11.765812645482301</v>
      </c>
      <c r="AE26">
        <v>33.029331953506798</v>
      </c>
      <c r="AF26">
        <v>37.738524945579002</v>
      </c>
      <c r="AH26">
        <v>11.765812645482301</v>
      </c>
      <c r="AI26">
        <v>37.738524945579002</v>
      </c>
      <c r="AK26">
        <v>37.738524945579002</v>
      </c>
      <c r="AL26">
        <v>37.738524945579002</v>
      </c>
      <c r="AN26">
        <v>2.7217359920452102</v>
      </c>
      <c r="AO26">
        <v>37.738524945579002</v>
      </c>
      <c r="AQ26">
        <v>423.17999168059703</v>
      </c>
      <c r="AR26">
        <v>37.738524945579002</v>
      </c>
      <c r="AT26">
        <v>33.029331953506798</v>
      </c>
      <c r="AU26">
        <v>2.7217359920452102</v>
      </c>
      <c r="AW26">
        <v>11.765812645482301</v>
      </c>
      <c r="AX26">
        <v>2.7217359920452102</v>
      </c>
      <c r="AZ26">
        <v>37.738524945579002</v>
      </c>
      <c r="BA26">
        <v>2.7217359920452102</v>
      </c>
      <c r="BC26">
        <v>2.7217359920452102</v>
      </c>
      <c r="BD26">
        <v>2.7217359920452102</v>
      </c>
      <c r="BF26">
        <v>423.17999168059703</v>
      </c>
      <c r="BG26">
        <v>2.7217359920452102</v>
      </c>
      <c r="BI26">
        <v>33.029331953506798</v>
      </c>
      <c r="BJ26">
        <v>423.17999168059703</v>
      </c>
      <c r="BL26">
        <v>11.765812645482301</v>
      </c>
      <c r="BM26">
        <v>423.17999168059703</v>
      </c>
      <c r="BO26">
        <v>37.738524945579002</v>
      </c>
      <c r="BP26">
        <v>423.17999168059703</v>
      </c>
      <c r="BR26">
        <v>2.7217359920452102</v>
      </c>
      <c r="BS26">
        <v>423.17999168059703</v>
      </c>
      <c r="BU26">
        <v>423.17999168059703</v>
      </c>
      <c r="BV26">
        <v>423.17999168059703</v>
      </c>
    </row>
    <row r="27" spans="1:74" x14ac:dyDescent="0.25">
      <c r="A27">
        <v>33.541231313100297</v>
      </c>
      <c r="B27">
        <v>33.541231313100297</v>
      </c>
      <c r="D27">
        <v>12.783891784274999</v>
      </c>
      <c r="E27">
        <v>33.541231313100297</v>
      </c>
      <c r="G27">
        <v>36.430649621049298</v>
      </c>
      <c r="H27">
        <v>33.541231313100297</v>
      </c>
      <c r="J27">
        <v>4.6481993164285997</v>
      </c>
      <c r="K27">
        <v>33.541231313100297</v>
      </c>
      <c r="M27">
        <v>619.89563986163603</v>
      </c>
      <c r="N27">
        <v>33.541231313100297</v>
      </c>
      <c r="P27">
        <v>33.541231313100297</v>
      </c>
      <c r="Q27">
        <v>12.783891784274999</v>
      </c>
      <c r="S27">
        <v>12.783891784274999</v>
      </c>
      <c r="T27">
        <v>12.783891784274999</v>
      </c>
      <c r="V27">
        <v>36.430649621049298</v>
      </c>
      <c r="W27">
        <v>12.783891784274999</v>
      </c>
      <c r="Y27">
        <v>4.6481993164285997</v>
      </c>
      <c r="Z27">
        <v>12.783891784274999</v>
      </c>
      <c r="AB27">
        <v>619.89563986163603</v>
      </c>
      <c r="AC27">
        <v>12.783891784274999</v>
      </c>
      <c r="AE27">
        <v>33.541231313100297</v>
      </c>
      <c r="AF27">
        <v>36.430649621049298</v>
      </c>
      <c r="AH27">
        <v>12.783891784274999</v>
      </c>
      <c r="AI27">
        <v>36.430649621049298</v>
      </c>
      <c r="AK27">
        <v>36.430649621049298</v>
      </c>
      <c r="AL27">
        <v>36.430649621049298</v>
      </c>
      <c r="AN27">
        <v>4.6481993164285997</v>
      </c>
      <c r="AO27">
        <v>36.430649621049298</v>
      </c>
      <c r="AQ27">
        <v>619.89563986163603</v>
      </c>
      <c r="AR27">
        <v>36.430649621049298</v>
      </c>
      <c r="AT27">
        <v>33.541231313100297</v>
      </c>
      <c r="AU27">
        <v>4.6481993164285997</v>
      </c>
      <c r="AW27">
        <v>12.783891784274999</v>
      </c>
      <c r="AX27">
        <v>4.6481993164285997</v>
      </c>
      <c r="AZ27">
        <v>36.430649621049298</v>
      </c>
      <c r="BA27">
        <v>4.6481993164285997</v>
      </c>
      <c r="BC27">
        <v>4.6481993164285997</v>
      </c>
      <c r="BD27">
        <v>4.6481993164285997</v>
      </c>
      <c r="BF27">
        <v>619.89563986163603</v>
      </c>
      <c r="BG27">
        <v>4.6481993164285997</v>
      </c>
      <c r="BI27">
        <v>33.541231313100297</v>
      </c>
      <c r="BJ27">
        <v>619.89563986163603</v>
      </c>
      <c r="BL27">
        <v>12.783891784274999</v>
      </c>
      <c r="BM27">
        <v>619.89563986163603</v>
      </c>
      <c r="BO27">
        <v>36.430649621049298</v>
      </c>
      <c r="BP27">
        <v>619.89563986163603</v>
      </c>
      <c r="BR27">
        <v>4.6481993164285997</v>
      </c>
      <c r="BS27">
        <v>619.89563986163603</v>
      </c>
      <c r="BU27">
        <v>619.89563986163603</v>
      </c>
      <c r="BV27">
        <v>619.89563986163603</v>
      </c>
    </row>
    <row r="28" spans="1:74" x14ac:dyDescent="0.25">
      <c r="A28">
        <v>32.3359896374077</v>
      </c>
      <c r="B28">
        <v>32.3359896374077</v>
      </c>
      <c r="D28">
        <v>13.007819424388501</v>
      </c>
      <c r="E28">
        <v>32.3359896374077</v>
      </c>
      <c r="G28">
        <v>37.851779169436</v>
      </c>
      <c r="H28">
        <v>32.3359896374077</v>
      </c>
      <c r="J28">
        <v>2.9963645262685299</v>
      </c>
      <c r="K28">
        <v>32.3359896374077</v>
      </c>
      <c r="M28">
        <v>486.83893476506199</v>
      </c>
      <c r="N28">
        <v>32.3359896374077</v>
      </c>
      <c r="P28">
        <v>32.3359896374077</v>
      </c>
      <c r="Q28">
        <v>13.007819424388501</v>
      </c>
      <c r="S28">
        <v>13.007819424388501</v>
      </c>
      <c r="T28">
        <v>13.007819424388501</v>
      </c>
      <c r="V28">
        <v>37.851779169436</v>
      </c>
      <c r="W28">
        <v>13.007819424388501</v>
      </c>
      <c r="Y28">
        <v>2.9963645262685299</v>
      </c>
      <c r="Z28">
        <v>13.007819424388501</v>
      </c>
      <c r="AB28">
        <v>486.83893476506199</v>
      </c>
      <c r="AC28">
        <v>13.007819424388501</v>
      </c>
      <c r="AE28">
        <v>32.3359896374077</v>
      </c>
      <c r="AF28">
        <v>37.851779169436</v>
      </c>
      <c r="AH28">
        <v>13.007819424388501</v>
      </c>
      <c r="AI28">
        <v>37.851779169436</v>
      </c>
      <c r="AK28">
        <v>37.851779169436</v>
      </c>
      <c r="AL28">
        <v>37.851779169436</v>
      </c>
      <c r="AN28">
        <v>2.9963645262685299</v>
      </c>
      <c r="AO28">
        <v>37.851779169436</v>
      </c>
      <c r="AQ28">
        <v>486.83893476506199</v>
      </c>
      <c r="AR28">
        <v>37.851779169436</v>
      </c>
      <c r="AT28">
        <v>32.3359896374077</v>
      </c>
      <c r="AU28">
        <v>2.9963645262685299</v>
      </c>
      <c r="AW28">
        <v>13.007819424388501</v>
      </c>
      <c r="AX28">
        <v>2.9963645262685299</v>
      </c>
      <c r="AZ28">
        <v>37.851779169436</v>
      </c>
      <c r="BA28">
        <v>2.9963645262685299</v>
      </c>
      <c r="BC28">
        <v>2.9963645262685299</v>
      </c>
      <c r="BD28">
        <v>2.9963645262685299</v>
      </c>
      <c r="BF28">
        <v>486.83893476506199</v>
      </c>
      <c r="BG28">
        <v>2.9963645262685299</v>
      </c>
      <c r="BI28">
        <v>32.3359896374077</v>
      </c>
      <c r="BJ28">
        <v>486.83893476506199</v>
      </c>
      <c r="BL28">
        <v>13.007819424388501</v>
      </c>
      <c r="BM28">
        <v>486.83893476506199</v>
      </c>
      <c r="BO28">
        <v>37.851779169436</v>
      </c>
      <c r="BP28">
        <v>486.83893476506199</v>
      </c>
      <c r="BR28">
        <v>2.9963645262685299</v>
      </c>
      <c r="BS28">
        <v>486.83893476506199</v>
      </c>
      <c r="BU28">
        <v>486.83893476506199</v>
      </c>
      <c r="BV28">
        <v>486.83893476506199</v>
      </c>
    </row>
    <row r="29" spans="1:74" x14ac:dyDescent="0.25">
      <c r="A29">
        <v>33.1102050577177</v>
      </c>
      <c r="B29">
        <v>33.1102050577177</v>
      </c>
      <c r="D29">
        <v>11.982044994015601</v>
      </c>
      <c r="E29">
        <v>33.1102050577177</v>
      </c>
      <c r="G29">
        <v>35.293087754360499</v>
      </c>
      <c r="H29">
        <v>33.1102050577177</v>
      </c>
      <c r="J29">
        <v>3.9234887455274299</v>
      </c>
      <c r="K29">
        <v>33.1102050577177</v>
      </c>
      <c r="M29">
        <v>529.53766533685098</v>
      </c>
      <c r="N29">
        <v>33.1102050577177</v>
      </c>
      <c r="P29">
        <v>33.1102050577177</v>
      </c>
      <c r="Q29">
        <v>11.982044994015601</v>
      </c>
      <c r="S29">
        <v>11.982044994015601</v>
      </c>
      <c r="T29">
        <v>11.982044994015601</v>
      </c>
      <c r="V29">
        <v>35.293087754360499</v>
      </c>
      <c r="W29">
        <v>11.982044994015601</v>
      </c>
      <c r="Y29">
        <v>3.9234887455274299</v>
      </c>
      <c r="Z29">
        <v>11.982044994015601</v>
      </c>
      <c r="AB29">
        <v>529.53766533685098</v>
      </c>
      <c r="AC29">
        <v>11.982044994015601</v>
      </c>
      <c r="AE29">
        <v>33.1102050577177</v>
      </c>
      <c r="AF29">
        <v>35.293087754360499</v>
      </c>
      <c r="AH29">
        <v>11.982044994015601</v>
      </c>
      <c r="AI29">
        <v>35.293087754360499</v>
      </c>
      <c r="AK29">
        <v>35.293087754360499</v>
      </c>
      <c r="AL29">
        <v>35.293087754360499</v>
      </c>
      <c r="AN29">
        <v>3.9234887455274299</v>
      </c>
      <c r="AO29">
        <v>35.293087754360499</v>
      </c>
      <c r="AQ29">
        <v>529.53766533685098</v>
      </c>
      <c r="AR29">
        <v>35.293087754360499</v>
      </c>
      <c r="AT29">
        <v>33.1102050577177</v>
      </c>
      <c r="AU29">
        <v>3.9234887455274299</v>
      </c>
      <c r="AW29">
        <v>11.982044994015601</v>
      </c>
      <c r="AX29">
        <v>3.9234887455274299</v>
      </c>
      <c r="AZ29">
        <v>35.293087754360499</v>
      </c>
      <c r="BA29">
        <v>3.9234887455274299</v>
      </c>
      <c r="BC29">
        <v>3.9234887455274299</v>
      </c>
      <c r="BD29">
        <v>3.9234887455274299</v>
      </c>
      <c r="BF29">
        <v>529.53766533685098</v>
      </c>
      <c r="BG29">
        <v>3.9234887455274299</v>
      </c>
      <c r="BI29">
        <v>33.1102050577177</v>
      </c>
      <c r="BJ29">
        <v>529.53766533685098</v>
      </c>
      <c r="BL29">
        <v>11.982044994015601</v>
      </c>
      <c r="BM29">
        <v>529.53766533685098</v>
      </c>
      <c r="BO29">
        <v>35.293087754360499</v>
      </c>
      <c r="BP29">
        <v>529.53766533685098</v>
      </c>
      <c r="BR29">
        <v>3.9234887455274299</v>
      </c>
      <c r="BS29">
        <v>529.53766533685098</v>
      </c>
      <c r="BU29">
        <v>529.53766533685098</v>
      </c>
      <c r="BV29">
        <v>529.53766533685098</v>
      </c>
    </row>
    <row r="30" spans="1:74" x14ac:dyDescent="0.25">
      <c r="A30">
        <v>33.105437942468399</v>
      </c>
      <c r="B30">
        <v>33.105437942468399</v>
      </c>
      <c r="D30">
        <v>11.9650200029978</v>
      </c>
      <c r="E30">
        <v>33.105437942468399</v>
      </c>
      <c r="G30">
        <v>37.277811742072103</v>
      </c>
      <c r="H30">
        <v>33.105437942468399</v>
      </c>
      <c r="J30">
        <v>4.7425775195733104</v>
      </c>
      <c r="K30">
        <v>33.105437942468399</v>
      </c>
      <c r="M30">
        <v>554.722083833076</v>
      </c>
      <c r="N30">
        <v>33.105437942468399</v>
      </c>
      <c r="P30">
        <v>33.105437942468399</v>
      </c>
      <c r="Q30">
        <v>11.9650200029978</v>
      </c>
      <c r="S30">
        <v>11.9650200029978</v>
      </c>
      <c r="T30">
        <v>11.9650200029978</v>
      </c>
      <c r="V30">
        <v>37.277811742072103</v>
      </c>
      <c r="W30">
        <v>11.9650200029978</v>
      </c>
      <c r="Y30">
        <v>4.7425775195733104</v>
      </c>
      <c r="Z30">
        <v>11.9650200029978</v>
      </c>
      <c r="AB30">
        <v>554.722083833076</v>
      </c>
      <c r="AC30">
        <v>11.9650200029978</v>
      </c>
      <c r="AE30">
        <v>33.105437942468399</v>
      </c>
      <c r="AF30">
        <v>37.277811742072103</v>
      </c>
      <c r="AH30">
        <v>11.9650200029978</v>
      </c>
      <c r="AI30">
        <v>37.277811742072103</v>
      </c>
      <c r="AK30">
        <v>37.277811742072103</v>
      </c>
      <c r="AL30">
        <v>37.277811742072103</v>
      </c>
      <c r="AN30">
        <v>4.7425775195733104</v>
      </c>
      <c r="AO30">
        <v>37.277811742072103</v>
      </c>
      <c r="AQ30">
        <v>554.722083833076</v>
      </c>
      <c r="AR30">
        <v>37.277811742072103</v>
      </c>
      <c r="AT30">
        <v>33.105437942468399</v>
      </c>
      <c r="AU30">
        <v>4.7425775195733104</v>
      </c>
      <c r="AW30">
        <v>11.9650200029978</v>
      </c>
      <c r="AX30">
        <v>4.7425775195733104</v>
      </c>
      <c r="AZ30">
        <v>37.277811742072103</v>
      </c>
      <c r="BA30">
        <v>4.7425775195733104</v>
      </c>
      <c r="BC30">
        <v>4.7425775195733104</v>
      </c>
      <c r="BD30">
        <v>4.7425775195733104</v>
      </c>
      <c r="BF30">
        <v>554.722083833076</v>
      </c>
      <c r="BG30">
        <v>4.7425775195733104</v>
      </c>
      <c r="BI30">
        <v>33.105437942468399</v>
      </c>
      <c r="BJ30">
        <v>554.722083833076</v>
      </c>
      <c r="BL30">
        <v>11.9650200029978</v>
      </c>
      <c r="BM30">
        <v>554.722083833076</v>
      </c>
      <c r="BO30">
        <v>37.277811742072103</v>
      </c>
      <c r="BP30">
        <v>554.722083833076</v>
      </c>
      <c r="BR30">
        <v>4.7425775195733104</v>
      </c>
      <c r="BS30">
        <v>554.722083833076</v>
      </c>
      <c r="BU30">
        <v>554.722083833076</v>
      </c>
      <c r="BV30">
        <v>554.722083833076</v>
      </c>
    </row>
    <row r="31" spans="1:74" x14ac:dyDescent="0.25">
      <c r="A31">
        <v>33.241900434461201</v>
      </c>
      <c r="B31">
        <v>33.241900434461201</v>
      </c>
      <c r="D31">
        <v>12.305417813429401</v>
      </c>
      <c r="E31">
        <v>33.241900434461201</v>
      </c>
      <c r="G31">
        <v>36.163648171044599</v>
      </c>
      <c r="H31">
        <v>33.241900434461201</v>
      </c>
      <c r="J31">
        <v>3.0623681453116798</v>
      </c>
      <c r="K31">
        <v>33.241900434461201</v>
      </c>
      <c r="M31">
        <v>497.58667130044</v>
      </c>
      <c r="N31">
        <v>33.241900434461201</v>
      </c>
      <c r="P31">
        <v>33.241900434461201</v>
      </c>
      <c r="Q31">
        <v>12.305417813429401</v>
      </c>
      <c r="S31">
        <v>12.305417813429401</v>
      </c>
      <c r="T31">
        <v>12.305417813429401</v>
      </c>
      <c r="V31">
        <v>36.163648171044599</v>
      </c>
      <c r="W31">
        <v>12.305417813429401</v>
      </c>
      <c r="Y31">
        <v>3.0623681453116798</v>
      </c>
      <c r="Z31">
        <v>12.305417813429401</v>
      </c>
      <c r="AB31">
        <v>497.58667130044</v>
      </c>
      <c r="AC31">
        <v>12.305417813429401</v>
      </c>
      <c r="AE31">
        <v>33.241900434461201</v>
      </c>
      <c r="AF31">
        <v>36.163648171044599</v>
      </c>
      <c r="AH31">
        <v>12.305417813429401</v>
      </c>
      <c r="AI31">
        <v>36.163648171044599</v>
      </c>
      <c r="AK31">
        <v>36.163648171044599</v>
      </c>
      <c r="AL31">
        <v>36.163648171044599</v>
      </c>
      <c r="AN31">
        <v>3.0623681453116798</v>
      </c>
      <c r="AO31">
        <v>36.163648171044599</v>
      </c>
      <c r="AQ31">
        <v>497.58667130044</v>
      </c>
      <c r="AR31">
        <v>36.163648171044599</v>
      </c>
      <c r="AT31">
        <v>33.241900434461201</v>
      </c>
      <c r="AU31">
        <v>3.0623681453116798</v>
      </c>
      <c r="AW31">
        <v>12.305417813429401</v>
      </c>
      <c r="AX31">
        <v>3.0623681453116798</v>
      </c>
      <c r="AZ31">
        <v>36.163648171044599</v>
      </c>
      <c r="BA31">
        <v>3.0623681453116798</v>
      </c>
      <c r="BC31">
        <v>3.0623681453116798</v>
      </c>
      <c r="BD31">
        <v>3.0623681453116798</v>
      </c>
      <c r="BF31">
        <v>497.58667130044</v>
      </c>
      <c r="BG31">
        <v>3.0623681453116798</v>
      </c>
      <c r="BI31">
        <v>33.241900434461201</v>
      </c>
      <c r="BJ31">
        <v>497.58667130044</v>
      </c>
      <c r="BL31">
        <v>12.305417813429401</v>
      </c>
      <c r="BM31">
        <v>497.58667130044</v>
      </c>
      <c r="BO31">
        <v>36.163648171044599</v>
      </c>
      <c r="BP31">
        <v>497.58667130044</v>
      </c>
      <c r="BR31">
        <v>3.0623681453116798</v>
      </c>
      <c r="BS31">
        <v>497.58667130044</v>
      </c>
      <c r="BU31">
        <v>497.58667130044</v>
      </c>
      <c r="BV31">
        <v>497.58667130044</v>
      </c>
    </row>
    <row r="32" spans="1:74" x14ac:dyDescent="0.25">
      <c r="A32">
        <v>33.461056295518297</v>
      </c>
      <c r="B32">
        <v>33.461056295518297</v>
      </c>
      <c r="D32">
        <v>10.8691638141303</v>
      </c>
      <c r="E32">
        <v>33.461056295518297</v>
      </c>
      <c r="G32">
        <v>35.622442420645399</v>
      </c>
      <c r="H32">
        <v>33.461056295518297</v>
      </c>
      <c r="J32">
        <v>3.4714134524776701</v>
      </c>
      <c r="K32">
        <v>33.461056295518297</v>
      </c>
      <c r="M32">
        <v>447.68790653605799</v>
      </c>
      <c r="N32">
        <v>33.461056295518297</v>
      </c>
      <c r="P32">
        <v>33.461056295518297</v>
      </c>
      <c r="Q32">
        <v>10.8691638141303</v>
      </c>
      <c r="S32">
        <v>10.8691638141303</v>
      </c>
      <c r="T32">
        <v>10.8691638141303</v>
      </c>
      <c r="V32">
        <v>35.622442420645399</v>
      </c>
      <c r="W32">
        <v>10.8691638141303</v>
      </c>
      <c r="Y32">
        <v>3.4714134524776701</v>
      </c>
      <c r="Z32">
        <v>10.8691638141303</v>
      </c>
      <c r="AB32">
        <v>447.68790653605799</v>
      </c>
      <c r="AC32">
        <v>10.8691638141303</v>
      </c>
      <c r="AE32">
        <v>33.461056295518297</v>
      </c>
      <c r="AF32">
        <v>35.622442420645399</v>
      </c>
      <c r="AH32">
        <v>10.8691638141303</v>
      </c>
      <c r="AI32">
        <v>35.622442420645399</v>
      </c>
      <c r="AK32">
        <v>35.622442420645399</v>
      </c>
      <c r="AL32">
        <v>35.622442420645399</v>
      </c>
      <c r="AN32">
        <v>3.4714134524776701</v>
      </c>
      <c r="AO32">
        <v>35.622442420645399</v>
      </c>
      <c r="AQ32">
        <v>447.68790653605799</v>
      </c>
      <c r="AR32">
        <v>35.622442420645399</v>
      </c>
      <c r="AT32">
        <v>33.461056295518297</v>
      </c>
      <c r="AU32">
        <v>3.4714134524776701</v>
      </c>
      <c r="AW32">
        <v>10.8691638141303</v>
      </c>
      <c r="AX32">
        <v>3.4714134524776701</v>
      </c>
      <c r="AZ32">
        <v>35.622442420645399</v>
      </c>
      <c r="BA32">
        <v>3.4714134524776701</v>
      </c>
      <c r="BC32">
        <v>3.4714134524776701</v>
      </c>
      <c r="BD32">
        <v>3.4714134524776701</v>
      </c>
      <c r="BF32">
        <v>447.68790653605799</v>
      </c>
      <c r="BG32">
        <v>3.4714134524776701</v>
      </c>
      <c r="BI32">
        <v>33.461056295518297</v>
      </c>
      <c r="BJ32">
        <v>447.68790653605799</v>
      </c>
      <c r="BL32">
        <v>10.8691638141303</v>
      </c>
      <c r="BM32">
        <v>447.68790653605799</v>
      </c>
      <c r="BO32">
        <v>35.622442420645399</v>
      </c>
      <c r="BP32">
        <v>447.68790653605799</v>
      </c>
      <c r="BR32">
        <v>3.4714134524776701</v>
      </c>
      <c r="BS32">
        <v>447.68790653605799</v>
      </c>
      <c r="BU32">
        <v>447.68790653605799</v>
      </c>
      <c r="BV32">
        <v>447.68790653605799</v>
      </c>
    </row>
    <row r="33" spans="1:74" x14ac:dyDescent="0.25">
      <c r="A33">
        <v>32.175501237949298</v>
      </c>
      <c r="B33">
        <v>32.175501237949298</v>
      </c>
      <c r="D33">
        <v>13.3874921055796</v>
      </c>
      <c r="E33">
        <v>32.175501237949298</v>
      </c>
      <c r="G33">
        <v>35.694174985697799</v>
      </c>
      <c r="H33">
        <v>32.175501237949298</v>
      </c>
      <c r="J33">
        <v>4.3430629153889901</v>
      </c>
      <c r="K33">
        <v>32.175501237949298</v>
      </c>
      <c r="M33">
        <v>588.71260550957504</v>
      </c>
      <c r="N33">
        <v>32.175501237949298</v>
      </c>
      <c r="P33">
        <v>32.175501237949298</v>
      </c>
      <c r="Q33">
        <v>13.3874921055796</v>
      </c>
      <c r="S33">
        <v>13.3874921055796</v>
      </c>
      <c r="T33">
        <v>13.3874921055796</v>
      </c>
      <c r="V33">
        <v>35.694174985697799</v>
      </c>
      <c r="W33">
        <v>13.3874921055796</v>
      </c>
      <c r="Y33">
        <v>4.3430629153889901</v>
      </c>
      <c r="Z33">
        <v>13.3874921055796</v>
      </c>
      <c r="AB33">
        <v>588.71260550957504</v>
      </c>
      <c r="AC33">
        <v>13.3874921055796</v>
      </c>
      <c r="AE33">
        <v>32.175501237949298</v>
      </c>
      <c r="AF33">
        <v>35.694174985697799</v>
      </c>
      <c r="AH33">
        <v>13.3874921055796</v>
      </c>
      <c r="AI33">
        <v>35.694174985697799</v>
      </c>
      <c r="AK33">
        <v>35.694174985697799</v>
      </c>
      <c r="AL33">
        <v>35.694174985697799</v>
      </c>
      <c r="AN33">
        <v>4.3430629153889901</v>
      </c>
      <c r="AO33">
        <v>35.694174985697799</v>
      </c>
      <c r="AQ33">
        <v>588.71260550957504</v>
      </c>
      <c r="AR33">
        <v>35.694174985697799</v>
      </c>
      <c r="AT33">
        <v>32.175501237949298</v>
      </c>
      <c r="AU33">
        <v>4.3430629153889901</v>
      </c>
      <c r="AW33">
        <v>13.3874921055796</v>
      </c>
      <c r="AX33">
        <v>4.3430629153889901</v>
      </c>
      <c r="AZ33">
        <v>35.694174985697799</v>
      </c>
      <c r="BA33">
        <v>4.3430629153889901</v>
      </c>
      <c r="BC33">
        <v>4.3430629153889901</v>
      </c>
      <c r="BD33">
        <v>4.3430629153889901</v>
      </c>
      <c r="BF33">
        <v>588.71260550957504</v>
      </c>
      <c r="BG33">
        <v>4.3430629153889901</v>
      </c>
      <c r="BI33">
        <v>32.175501237949298</v>
      </c>
      <c r="BJ33">
        <v>588.71260550957504</v>
      </c>
      <c r="BL33">
        <v>13.3874921055796</v>
      </c>
      <c r="BM33">
        <v>588.71260550957504</v>
      </c>
      <c r="BO33">
        <v>35.694174985697799</v>
      </c>
      <c r="BP33">
        <v>588.71260550957504</v>
      </c>
      <c r="BR33">
        <v>4.3430629153889901</v>
      </c>
      <c r="BS33">
        <v>588.71260550957504</v>
      </c>
      <c r="BU33">
        <v>588.71260550957504</v>
      </c>
      <c r="BV33">
        <v>588.71260550957504</v>
      </c>
    </row>
    <row r="34" spans="1:74" x14ac:dyDescent="0.25">
      <c r="A34">
        <v>32.728360003133702</v>
      </c>
      <c r="B34">
        <v>32.728360003133702</v>
      </c>
      <c r="D34">
        <v>13.104507242875799</v>
      </c>
      <c r="E34">
        <v>32.728360003133702</v>
      </c>
      <c r="G34">
        <v>38.878040506759802</v>
      </c>
      <c r="H34">
        <v>32.728360003133702</v>
      </c>
      <c r="J34">
        <v>2.8200972339734598</v>
      </c>
      <c r="K34">
        <v>32.728360003133702</v>
      </c>
      <c r="M34">
        <v>491.073223679519</v>
      </c>
      <c r="N34">
        <v>32.728360003133702</v>
      </c>
      <c r="P34">
        <v>32.728360003133702</v>
      </c>
      <c r="Q34">
        <v>13.104507242875799</v>
      </c>
      <c r="S34">
        <v>13.104507242875799</v>
      </c>
      <c r="T34">
        <v>13.104507242875799</v>
      </c>
      <c r="V34">
        <v>38.878040506759802</v>
      </c>
      <c r="W34">
        <v>13.104507242875799</v>
      </c>
      <c r="Y34">
        <v>2.8200972339734598</v>
      </c>
      <c r="Z34">
        <v>13.104507242875799</v>
      </c>
      <c r="AB34">
        <v>491.073223679519</v>
      </c>
      <c r="AC34">
        <v>13.104507242875799</v>
      </c>
      <c r="AE34">
        <v>32.728360003133702</v>
      </c>
      <c r="AF34">
        <v>38.878040506759802</v>
      </c>
      <c r="AH34">
        <v>13.104507242875799</v>
      </c>
      <c r="AI34">
        <v>38.878040506759802</v>
      </c>
      <c r="AK34">
        <v>38.878040506759802</v>
      </c>
      <c r="AL34">
        <v>38.878040506759802</v>
      </c>
      <c r="AN34">
        <v>2.8200972339734598</v>
      </c>
      <c r="AO34">
        <v>38.878040506759802</v>
      </c>
      <c r="AQ34">
        <v>491.073223679519</v>
      </c>
      <c r="AR34">
        <v>38.878040506759802</v>
      </c>
      <c r="AT34">
        <v>32.728360003133702</v>
      </c>
      <c r="AU34">
        <v>2.8200972339734598</v>
      </c>
      <c r="AW34">
        <v>13.104507242875799</v>
      </c>
      <c r="AX34">
        <v>2.8200972339734598</v>
      </c>
      <c r="AZ34">
        <v>38.878040506759802</v>
      </c>
      <c r="BA34">
        <v>2.8200972339734598</v>
      </c>
      <c r="BC34">
        <v>2.8200972339734598</v>
      </c>
      <c r="BD34">
        <v>2.8200972339734598</v>
      </c>
      <c r="BF34">
        <v>491.073223679519</v>
      </c>
      <c r="BG34">
        <v>2.8200972339734598</v>
      </c>
      <c r="BI34">
        <v>32.728360003133702</v>
      </c>
      <c r="BJ34">
        <v>491.073223679519</v>
      </c>
      <c r="BL34">
        <v>13.104507242875799</v>
      </c>
      <c r="BM34">
        <v>491.073223679519</v>
      </c>
      <c r="BO34">
        <v>38.878040506759802</v>
      </c>
      <c r="BP34">
        <v>491.073223679519</v>
      </c>
      <c r="BR34">
        <v>2.8200972339734598</v>
      </c>
      <c r="BS34">
        <v>491.073223679519</v>
      </c>
      <c r="BU34">
        <v>491.073223679519</v>
      </c>
      <c r="BV34">
        <v>491.073223679519</v>
      </c>
    </row>
    <row r="35" spans="1:74" x14ac:dyDescent="0.25">
      <c r="A35">
        <v>32.820309945415303</v>
      </c>
      <c r="B35">
        <v>32.820309945415303</v>
      </c>
      <c r="D35">
        <v>11.6348932525504</v>
      </c>
      <c r="E35">
        <v>32.820309945415303</v>
      </c>
      <c r="G35">
        <v>35.368626325363003</v>
      </c>
      <c r="H35">
        <v>32.820309945415303</v>
      </c>
      <c r="J35">
        <v>4.1245852967146499</v>
      </c>
      <c r="K35">
        <v>32.820309945415303</v>
      </c>
      <c r="M35">
        <v>507.44183233961598</v>
      </c>
      <c r="N35">
        <v>32.820309945415303</v>
      </c>
      <c r="P35">
        <v>32.820309945415303</v>
      </c>
      <c r="Q35">
        <v>11.6348932525504</v>
      </c>
      <c r="S35">
        <v>11.6348932525504</v>
      </c>
      <c r="T35">
        <v>11.6348932525504</v>
      </c>
      <c r="V35">
        <v>35.368626325363003</v>
      </c>
      <c r="W35">
        <v>11.6348932525504</v>
      </c>
      <c r="Y35">
        <v>4.1245852967146499</v>
      </c>
      <c r="Z35">
        <v>11.6348932525504</v>
      </c>
      <c r="AB35">
        <v>507.44183233961598</v>
      </c>
      <c r="AC35">
        <v>11.6348932525504</v>
      </c>
      <c r="AE35">
        <v>32.820309945415303</v>
      </c>
      <c r="AF35">
        <v>35.368626325363003</v>
      </c>
      <c r="AH35">
        <v>11.6348932525504</v>
      </c>
      <c r="AI35">
        <v>35.368626325363003</v>
      </c>
      <c r="AK35">
        <v>35.368626325363003</v>
      </c>
      <c r="AL35">
        <v>35.368626325363003</v>
      </c>
      <c r="AN35">
        <v>4.1245852967146499</v>
      </c>
      <c r="AO35">
        <v>35.368626325363003</v>
      </c>
      <c r="AQ35">
        <v>507.44183233961598</v>
      </c>
      <c r="AR35">
        <v>35.368626325363003</v>
      </c>
      <c r="AT35">
        <v>32.820309945415303</v>
      </c>
      <c r="AU35">
        <v>4.1245852967146499</v>
      </c>
      <c r="AW35">
        <v>11.6348932525504</v>
      </c>
      <c r="AX35">
        <v>4.1245852967146499</v>
      </c>
      <c r="AZ35">
        <v>35.368626325363003</v>
      </c>
      <c r="BA35">
        <v>4.1245852967146499</v>
      </c>
      <c r="BC35">
        <v>4.1245852967146499</v>
      </c>
      <c r="BD35">
        <v>4.1245852967146499</v>
      </c>
      <c r="BF35">
        <v>507.44183233961598</v>
      </c>
      <c r="BG35">
        <v>4.1245852967146499</v>
      </c>
      <c r="BI35">
        <v>32.820309945415303</v>
      </c>
      <c r="BJ35">
        <v>507.44183233961598</v>
      </c>
      <c r="BL35">
        <v>11.6348932525504</v>
      </c>
      <c r="BM35">
        <v>507.44183233961598</v>
      </c>
      <c r="BO35">
        <v>35.368626325363003</v>
      </c>
      <c r="BP35">
        <v>507.44183233961598</v>
      </c>
      <c r="BR35">
        <v>4.1245852967146499</v>
      </c>
      <c r="BS35">
        <v>507.44183233961598</v>
      </c>
      <c r="BU35">
        <v>507.44183233961598</v>
      </c>
      <c r="BV35">
        <v>507.44183233961598</v>
      </c>
    </row>
    <row r="36" spans="1:74" x14ac:dyDescent="0.25">
      <c r="A36">
        <v>33.616037892767601</v>
      </c>
      <c r="B36">
        <v>33.616037892767601</v>
      </c>
      <c r="D36">
        <v>11.936386499892199</v>
      </c>
      <c r="E36">
        <v>33.616037892767601</v>
      </c>
      <c r="G36">
        <v>38.768640998026598</v>
      </c>
      <c r="H36">
        <v>33.616037892767601</v>
      </c>
      <c r="J36">
        <v>3.6492861577147</v>
      </c>
      <c r="K36">
        <v>33.616037892767601</v>
      </c>
      <c r="M36">
        <v>521.88357316647796</v>
      </c>
      <c r="N36">
        <v>33.616037892767601</v>
      </c>
      <c r="P36">
        <v>33.616037892767601</v>
      </c>
      <c r="Q36">
        <v>11.936386499892199</v>
      </c>
      <c r="S36">
        <v>11.936386499892199</v>
      </c>
      <c r="T36">
        <v>11.936386499892199</v>
      </c>
      <c r="V36">
        <v>38.768640998026598</v>
      </c>
      <c r="W36">
        <v>11.936386499892199</v>
      </c>
      <c r="Y36">
        <v>3.6492861577147</v>
      </c>
      <c r="Z36">
        <v>11.936386499892199</v>
      </c>
      <c r="AB36">
        <v>521.88357316647796</v>
      </c>
      <c r="AC36">
        <v>11.936386499892199</v>
      </c>
      <c r="AE36">
        <v>33.616037892767601</v>
      </c>
      <c r="AF36">
        <v>38.768640998026598</v>
      </c>
      <c r="AH36">
        <v>11.936386499892199</v>
      </c>
      <c r="AI36">
        <v>38.768640998026598</v>
      </c>
      <c r="AK36">
        <v>38.768640998026598</v>
      </c>
      <c r="AL36">
        <v>38.768640998026598</v>
      </c>
      <c r="AN36">
        <v>3.6492861577147</v>
      </c>
      <c r="AO36">
        <v>38.768640998026598</v>
      </c>
      <c r="AQ36">
        <v>521.88357316647796</v>
      </c>
      <c r="AR36">
        <v>38.768640998026598</v>
      </c>
      <c r="AT36">
        <v>33.616037892767601</v>
      </c>
      <c r="AU36">
        <v>3.6492861577147</v>
      </c>
      <c r="AW36">
        <v>11.936386499892199</v>
      </c>
      <c r="AX36">
        <v>3.6492861577147</v>
      </c>
      <c r="AZ36">
        <v>38.768640998026598</v>
      </c>
      <c r="BA36">
        <v>3.6492861577147</v>
      </c>
      <c r="BC36">
        <v>3.6492861577147</v>
      </c>
      <c r="BD36">
        <v>3.6492861577147</v>
      </c>
      <c r="BF36">
        <v>521.88357316647796</v>
      </c>
      <c r="BG36">
        <v>3.6492861577147</v>
      </c>
      <c r="BI36">
        <v>33.616037892767601</v>
      </c>
      <c r="BJ36">
        <v>521.88357316647796</v>
      </c>
      <c r="BL36">
        <v>11.936386499892199</v>
      </c>
      <c r="BM36">
        <v>521.88357316647796</v>
      </c>
      <c r="BO36">
        <v>38.768640998026598</v>
      </c>
      <c r="BP36">
        <v>521.88357316647796</v>
      </c>
      <c r="BR36">
        <v>3.6492861577147</v>
      </c>
      <c r="BS36">
        <v>521.88357316647796</v>
      </c>
      <c r="BU36">
        <v>521.88357316647796</v>
      </c>
      <c r="BV36">
        <v>521.88357316647796</v>
      </c>
    </row>
    <row r="37" spans="1:74" x14ac:dyDescent="0.25">
      <c r="A37">
        <v>31.721652360509001</v>
      </c>
      <c r="B37">
        <v>31.721652360509001</v>
      </c>
      <c r="D37">
        <v>11.7550237030538</v>
      </c>
      <c r="E37">
        <v>31.721652360509001</v>
      </c>
      <c r="G37">
        <v>36.765722357858301</v>
      </c>
      <c r="H37">
        <v>31.721652360509001</v>
      </c>
      <c r="J37">
        <v>1.8473704233395001</v>
      </c>
      <c r="K37">
        <v>31.721652360509001</v>
      </c>
      <c r="M37">
        <v>347.77692663187202</v>
      </c>
      <c r="N37">
        <v>31.721652360509001</v>
      </c>
      <c r="P37">
        <v>31.721652360509001</v>
      </c>
      <c r="Q37">
        <v>11.7550237030538</v>
      </c>
      <c r="S37">
        <v>11.7550237030538</v>
      </c>
      <c r="T37">
        <v>11.7550237030538</v>
      </c>
      <c r="V37">
        <v>36.765722357858301</v>
      </c>
      <c r="W37">
        <v>11.7550237030538</v>
      </c>
      <c r="Y37">
        <v>1.8473704233395001</v>
      </c>
      <c r="Z37">
        <v>11.7550237030538</v>
      </c>
      <c r="AB37">
        <v>347.77692663187202</v>
      </c>
      <c r="AC37">
        <v>11.7550237030538</v>
      </c>
      <c r="AE37">
        <v>31.721652360509001</v>
      </c>
      <c r="AF37">
        <v>36.765722357858301</v>
      </c>
      <c r="AH37">
        <v>11.7550237030538</v>
      </c>
      <c r="AI37">
        <v>36.765722357858301</v>
      </c>
      <c r="AK37">
        <v>36.765722357858301</v>
      </c>
      <c r="AL37">
        <v>36.765722357858301</v>
      </c>
      <c r="AN37">
        <v>1.8473704233395001</v>
      </c>
      <c r="AO37">
        <v>36.765722357858301</v>
      </c>
      <c r="AQ37">
        <v>347.77692663187202</v>
      </c>
      <c r="AR37">
        <v>36.765722357858301</v>
      </c>
      <c r="AT37">
        <v>31.721652360509001</v>
      </c>
      <c r="AU37">
        <v>1.8473704233395001</v>
      </c>
      <c r="AW37">
        <v>11.7550237030538</v>
      </c>
      <c r="AX37">
        <v>1.8473704233395001</v>
      </c>
      <c r="AZ37">
        <v>36.765722357858301</v>
      </c>
      <c r="BA37">
        <v>1.8473704233395001</v>
      </c>
      <c r="BC37">
        <v>1.8473704233395001</v>
      </c>
      <c r="BD37">
        <v>1.8473704233395001</v>
      </c>
      <c r="BF37">
        <v>347.77692663187202</v>
      </c>
      <c r="BG37">
        <v>1.8473704233395001</v>
      </c>
      <c r="BI37">
        <v>31.721652360509001</v>
      </c>
      <c r="BJ37">
        <v>347.77692663187202</v>
      </c>
      <c r="BL37">
        <v>11.7550237030538</v>
      </c>
      <c r="BM37">
        <v>347.77692663187202</v>
      </c>
      <c r="BO37">
        <v>36.765722357858301</v>
      </c>
      <c r="BP37">
        <v>347.77692663187202</v>
      </c>
      <c r="BR37">
        <v>1.8473704233395001</v>
      </c>
      <c r="BS37">
        <v>347.77692663187202</v>
      </c>
      <c r="BU37">
        <v>347.77692663187202</v>
      </c>
      <c r="BV37">
        <v>347.77692663187202</v>
      </c>
    </row>
    <row r="38" spans="1:74" x14ac:dyDescent="0.25">
      <c r="A38">
        <v>32.865327174876398</v>
      </c>
      <c r="B38">
        <v>32.865327174876398</v>
      </c>
      <c r="D38">
        <v>11.9844175236349</v>
      </c>
      <c r="E38">
        <v>32.865327174876398</v>
      </c>
      <c r="G38">
        <v>37.044361400299699</v>
      </c>
      <c r="H38">
        <v>32.865327174876398</v>
      </c>
      <c r="J38">
        <v>3.4523885826307201</v>
      </c>
      <c r="K38">
        <v>32.865327174876398</v>
      </c>
      <c r="M38">
        <v>490.73863214395402</v>
      </c>
      <c r="N38">
        <v>32.865327174876398</v>
      </c>
      <c r="P38">
        <v>32.865327174876398</v>
      </c>
      <c r="Q38">
        <v>11.9844175236349</v>
      </c>
      <c r="S38">
        <v>11.9844175236349</v>
      </c>
      <c r="T38">
        <v>11.9844175236349</v>
      </c>
      <c r="V38">
        <v>37.044361400299699</v>
      </c>
      <c r="W38">
        <v>11.9844175236349</v>
      </c>
      <c r="Y38">
        <v>3.4523885826307201</v>
      </c>
      <c r="Z38">
        <v>11.9844175236349</v>
      </c>
      <c r="AB38">
        <v>490.73863214395402</v>
      </c>
      <c r="AC38">
        <v>11.9844175236349</v>
      </c>
      <c r="AE38">
        <v>32.865327174876398</v>
      </c>
      <c r="AF38">
        <v>37.044361400299699</v>
      </c>
      <c r="AH38">
        <v>11.9844175236349</v>
      </c>
      <c r="AI38">
        <v>37.044361400299699</v>
      </c>
      <c r="AK38">
        <v>37.044361400299699</v>
      </c>
      <c r="AL38">
        <v>37.044361400299699</v>
      </c>
      <c r="AN38">
        <v>3.4523885826307201</v>
      </c>
      <c r="AO38">
        <v>37.044361400299699</v>
      </c>
      <c r="AQ38">
        <v>490.73863214395402</v>
      </c>
      <c r="AR38">
        <v>37.044361400299699</v>
      </c>
      <c r="AT38">
        <v>32.865327174876398</v>
      </c>
      <c r="AU38">
        <v>3.4523885826307201</v>
      </c>
      <c r="AW38">
        <v>11.9844175236349</v>
      </c>
      <c r="AX38">
        <v>3.4523885826307201</v>
      </c>
      <c r="AZ38">
        <v>37.044361400299699</v>
      </c>
      <c r="BA38">
        <v>3.4523885826307201</v>
      </c>
      <c r="BC38">
        <v>3.4523885826307201</v>
      </c>
      <c r="BD38">
        <v>3.4523885826307201</v>
      </c>
      <c r="BF38">
        <v>490.73863214395402</v>
      </c>
      <c r="BG38">
        <v>3.4523885826307201</v>
      </c>
      <c r="BI38">
        <v>32.865327174876398</v>
      </c>
      <c r="BJ38">
        <v>490.73863214395402</v>
      </c>
      <c r="BL38">
        <v>11.9844175236349</v>
      </c>
      <c r="BM38">
        <v>490.73863214395402</v>
      </c>
      <c r="BO38">
        <v>37.044361400299699</v>
      </c>
      <c r="BP38">
        <v>490.73863214395402</v>
      </c>
      <c r="BR38">
        <v>3.4523885826307201</v>
      </c>
      <c r="BS38">
        <v>490.73863214395402</v>
      </c>
      <c r="BU38">
        <v>490.73863214395402</v>
      </c>
      <c r="BV38">
        <v>490.73863214395402</v>
      </c>
    </row>
    <row r="39" spans="1:74" x14ac:dyDescent="0.25">
      <c r="A39">
        <v>32.749368181120403</v>
      </c>
      <c r="B39">
        <v>32.749368181120403</v>
      </c>
      <c r="D39">
        <v>9.9549759691744093</v>
      </c>
      <c r="E39">
        <v>32.749368181120403</v>
      </c>
      <c r="G39">
        <v>37.388314867198197</v>
      </c>
      <c r="H39">
        <v>32.749368181120403</v>
      </c>
      <c r="J39">
        <v>4.6504912690944602</v>
      </c>
      <c r="K39">
        <v>32.749368181120403</v>
      </c>
      <c r="M39">
        <v>478.17033405408699</v>
      </c>
      <c r="N39">
        <v>32.749368181120403</v>
      </c>
      <c r="P39">
        <v>32.749368181120403</v>
      </c>
      <c r="Q39">
        <v>9.9549759691744093</v>
      </c>
      <c r="S39">
        <v>9.9549759691744093</v>
      </c>
      <c r="T39">
        <v>9.9549759691744093</v>
      </c>
      <c r="V39">
        <v>37.388314867198197</v>
      </c>
      <c r="W39">
        <v>9.9549759691744093</v>
      </c>
      <c r="Y39">
        <v>4.6504912690944602</v>
      </c>
      <c r="Z39">
        <v>9.9549759691744093</v>
      </c>
      <c r="AB39">
        <v>478.17033405408699</v>
      </c>
      <c r="AC39">
        <v>9.9549759691744093</v>
      </c>
      <c r="AE39">
        <v>32.749368181120403</v>
      </c>
      <c r="AF39">
        <v>37.388314867198197</v>
      </c>
      <c r="AH39">
        <v>9.9549759691744093</v>
      </c>
      <c r="AI39">
        <v>37.388314867198197</v>
      </c>
      <c r="AK39">
        <v>37.388314867198197</v>
      </c>
      <c r="AL39">
        <v>37.388314867198197</v>
      </c>
      <c r="AN39">
        <v>4.6504912690944602</v>
      </c>
      <c r="AO39">
        <v>37.388314867198197</v>
      </c>
      <c r="AQ39">
        <v>478.17033405408699</v>
      </c>
      <c r="AR39">
        <v>37.388314867198197</v>
      </c>
      <c r="AT39">
        <v>32.749368181120403</v>
      </c>
      <c r="AU39">
        <v>4.6504912690944602</v>
      </c>
      <c r="AW39">
        <v>9.9549759691744093</v>
      </c>
      <c r="AX39">
        <v>4.6504912690944602</v>
      </c>
      <c r="AZ39">
        <v>37.388314867198197</v>
      </c>
      <c r="BA39">
        <v>4.6504912690944602</v>
      </c>
      <c r="BC39">
        <v>4.6504912690944602</v>
      </c>
      <c r="BD39">
        <v>4.6504912690944602</v>
      </c>
      <c r="BF39">
        <v>478.17033405408699</v>
      </c>
      <c r="BG39">
        <v>4.6504912690944602</v>
      </c>
      <c r="BI39">
        <v>32.749368181120403</v>
      </c>
      <c r="BJ39">
        <v>478.17033405408699</v>
      </c>
      <c r="BL39">
        <v>9.9549759691744093</v>
      </c>
      <c r="BM39">
        <v>478.17033405408699</v>
      </c>
      <c r="BO39">
        <v>37.388314867198197</v>
      </c>
      <c r="BP39">
        <v>478.17033405408699</v>
      </c>
      <c r="BR39">
        <v>4.6504912690944602</v>
      </c>
      <c r="BS39">
        <v>478.17033405408699</v>
      </c>
      <c r="BU39">
        <v>478.17033405408699</v>
      </c>
      <c r="BV39">
        <v>478.17033405408699</v>
      </c>
    </row>
    <row r="40" spans="1:74" x14ac:dyDescent="0.25">
      <c r="A40">
        <v>32.5672304802751</v>
      </c>
      <c r="B40">
        <v>32.5672304802751</v>
      </c>
      <c r="D40">
        <v>12.489013215743601</v>
      </c>
      <c r="E40">
        <v>32.5672304802751</v>
      </c>
      <c r="G40">
        <v>36.371479814068501</v>
      </c>
      <c r="H40">
        <v>32.5672304802751</v>
      </c>
      <c r="J40">
        <v>4.2224362253427703</v>
      </c>
      <c r="K40">
        <v>32.5672304802751</v>
      </c>
      <c r="M40">
        <v>537.846195269595</v>
      </c>
      <c r="N40">
        <v>32.5672304802751</v>
      </c>
      <c r="P40">
        <v>32.5672304802751</v>
      </c>
      <c r="Q40">
        <v>12.489013215743601</v>
      </c>
      <c r="S40">
        <v>12.489013215743601</v>
      </c>
      <c r="T40">
        <v>12.489013215743601</v>
      </c>
      <c r="V40">
        <v>36.371479814068501</v>
      </c>
      <c r="W40">
        <v>12.489013215743601</v>
      </c>
      <c r="Y40">
        <v>4.2224362253427703</v>
      </c>
      <c r="Z40">
        <v>12.489013215743601</v>
      </c>
      <c r="AB40">
        <v>537.846195269595</v>
      </c>
      <c r="AC40">
        <v>12.489013215743601</v>
      </c>
      <c r="AE40">
        <v>32.5672304802751</v>
      </c>
      <c r="AF40">
        <v>36.371479814068501</v>
      </c>
      <c r="AH40">
        <v>12.489013215743601</v>
      </c>
      <c r="AI40">
        <v>36.371479814068501</v>
      </c>
      <c r="AK40">
        <v>36.371479814068501</v>
      </c>
      <c r="AL40">
        <v>36.371479814068501</v>
      </c>
      <c r="AN40">
        <v>4.2224362253427703</v>
      </c>
      <c r="AO40">
        <v>36.371479814068501</v>
      </c>
      <c r="AQ40">
        <v>537.846195269595</v>
      </c>
      <c r="AR40">
        <v>36.371479814068501</v>
      </c>
      <c r="AT40">
        <v>32.5672304802751</v>
      </c>
      <c r="AU40">
        <v>4.2224362253427703</v>
      </c>
      <c r="AW40">
        <v>12.489013215743601</v>
      </c>
      <c r="AX40">
        <v>4.2224362253427703</v>
      </c>
      <c r="AZ40">
        <v>36.371479814068501</v>
      </c>
      <c r="BA40">
        <v>4.2224362253427703</v>
      </c>
      <c r="BC40">
        <v>4.2224362253427703</v>
      </c>
      <c r="BD40">
        <v>4.2224362253427703</v>
      </c>
      <c r="BF40">
        <v>537.846195269595</v>
      </c>
      <c r="BG40">
        <v>4.2224362253427703</v>
      </c>
      <c r="BI40">
        <v>32.5672304802751</v>
      </c>
      <c r="BJ40">
        <v>537.846195269595</v>
      </c>
      <c r="BL40">
        <v>12.489013215743601</v>
      </c>
      <c r="BM40">
        <v>537.846195269595</v>
      </c>
      <c r="BO40">
        <v>36.371479814068501</v>
      </c>
      <c r="BP40">
        <v>537.846195269595</v>
      </c>
      <c r="BR40">
        <v>4.2224362253427703</v>
      </c>
      <c r="BS40">
        <v>537.846195269595</v>
      </c>
      <c r="BU40">
        <v>537.846195269595</v>
      </c>
      <c r="BV40">
        <v>537.846195269595</v>
      </c>
    </row>
    <row r="41" spans="1:74" x14ac:dyDescent="0.25">
      <c r="A41">
        <v>32.070546220925401</v>
      </c>
      <c r="B41">
        <v>32.070546220925401</v>
      </c>
      <c r="D41">
        <v>11.7331062203834</v>
      </c>
      <c r="E41">
        <v>32.070546220925401</v>
      </c>
      <c r="G41">
        <v>37.534291011121198</v>
      </c>
      <c r="H41">
        <v>32.070546220925401</v>
      </c>
      <c r="J41">
        <v>4.6712754609062497</v>
      </c>
      <c r="K41">
        <v>32.070546220925401</v>
      </c>
      <c r="M41">
        <v>532.75178758183597</v>
      </c>
      <c r="N41">
        <v>32.070546220925401</v>
      </c>
      <c r="P41">
        <v>32.070546220925401</v>
      </c>
      <c r="Q41">
        <v>11.7331062203834</v>
      </c>
      <c r="S41">
        <v>11.7331062203834</v>
      </c>
      <c r="T41">
        <v>11.7331062203834</v>
      </c>
      <c r="V41">
        <v>37.534291011121198</v>
      </c>
      <c r="W41">
        <v>11.7331062203834</v>
      </c>
      <c r="Y41">
        <v>4.6712754609062497</v>
      </c>
      <c r="Z41">
        <v>11.7331062203834</v>
      </c>
      <c r="AB41">
        <v>532.75178758183597</v>
      </c>
      <c r="AC41">
        <v>11.7331062203834</v>
      </c>
      <c r="AE41">
        <v>32.070546220925401</v>
      </c>
      <c r="AF41">
        <v>37.534291011121198</v>
      </c>
      <c r="AH41">
        <v>11.7331062203834</v>
      </c>
      <c r="AI41">
        <v>37.534291011121198</v>
      </c>
      <c r="AK41">
        <v>37.534291011121198</v>
      </c>
      <c r="AL41">
        <v>37.534291011121198</v>
      </c>
      <c r="AN41">
        <v>4.6712754609062497</v>
      </c>
      <c r="AO41">
        <v>37.534291011121198</v>
      </c>
      <c r="AQ41">
        <v>532.75178758183597</v>
      </c>
      <c r="AR41">
        <v>37.534291011121198</v>
      </c>
      <c r="AT41">
        <v>32.070546220925401</v>
      </c>
      <c r="AU41">
        <v>4.6712754609062497</v>
      </c>
      <c r="AW41">
        <v>11.7331062203834</v>
      </c>
      <c r="AX41">
        <v>4.6712754609062497</v>
      </c>
      <c r="AZ41">
        <v>37.534291011121198</v>
      </c>
      <c r="BA41">
        <v>4.6712754609062497</v>
      </c>
      <c r="BC41">
        <v>4.6712754609062497</v>
      </c>
      <c r="BD41">
        <v>4.6712754609062497</v>
      </c>
      <c r="BF41">
        <v>532.75178758183597</v>
      </c>
      <c r="BG41">
        <v>4.6712754609062497</v>
      </c>
      <c r="BI41">
        <v>32.070546220925401</v>
      </c>
      <c r="BJ41">
        <v>532.75178758183597</v>
      </c>
      <c r="BL41">
        <v>11.7331062203834</v>
      </c>
      <c r="BM41">
        <v>532.75178758183597</v>
      </c>
      <c r="BO41">
        <v>37.534291011121198</v>
      </c>
      <c r="BP41">
        <v>532.75178758183597</v>
      </c>
      <c r="BR41">
        <v>4.6712754609062497</v>
      </c>
      <c r="BS41">
        <v>532.75178758183597</v>
      </c>
      <c r="BU41">
        <v>532.75178758183597</v>
      </c>
      <c r="BV41">
        <v>532.75178758183597</v>
      </c>
    </row>
    <row r="42" spans="1:74" x14ac:dyDescent="0.25">
      <c r="A42">
        <v>33.019547985723399</v>
      </c>
      <c r="B42">
        <v>33.019547985723399</v>
      </c>
      <c r="D42">
        <v>10.6345613179202</v>
      </c>
      <c r="E42">
        <v>33.019547985723399</v>
      </c>
      <c r="G42">
        <v>37.496690145612703</v>
      </c>
      <c r="H42">
        <v>33.019547985723399</v>
      </c>
      <c r="J42">
        <v>4.6461199766061503</v>
      </c>
      <c r="K42">
        <v>33.019547985723399</v>
      </c>
      <c r="M42">
        <v>501.87443028426901</v>
      </c>
      <c r="N42">
        <v>33.019547985723399</v>
      </c>
      <c r="P42">
        <v>33.019547985723399</v>
      </c>
      <c r="Q42">
        <v>10.6345613179202</v>
      </c>
      <c r="S42">
        <v>10.6345613179202</v>
      </c>
      <c r="T42">
        <v>10.6345613179202</v>
      </c>
      <c r="V42">
        <v>37.496690145612703</v>
      </c>
      <c r="W42">
        <v>10.6345613179202</v>
      </c>
      <c r="Y42">
        <v>4.6461199766061503</v>
      </c>
      <c r="Z42">
        <v>10.6345613179202</v>
      </c>
      <c r="AB42">
        <v>501.87443028426901</v>
      </c>
      <c r="AC42">
        <v>10.6345613179202</v>
      </c>
      <c r="AE42">
        <v>33.019547985723399</v>
      </c>
      <c r="AF42">
        <v>37.496690145612703</v>
      </c>
      <c r="AH42">
        <v>10.6345613179202</v>
      </c>
      <c r="AI42">
        <v>37.496690145612703</v>
      </c>
      <c r="AK42">
        <v>37.496690145612703</v>
      </c>
      <c r="AL42">
        <v>37.496690145612703</v>
      </c>
      <c r="AN42">
        <v>4.6461199766061503</v>
      </c>
      <c r="AO42">
        <v>37.496690145612703</v>
      </c>
      <c r="AQ42">
        <v>501.87443028426901</v>
      </c>
      <c r="AR42">
        <v>37.496690145612703</v>
      </c>
      <c r="AT42">
        <v>33.019547985723399</v>
      </c>
      <c r="AU42">
        <v>4.6461199766061503</v>
      </c>
      <c r="AW42">
        <v>10.6345613179202</v>
      </c>
      <c r="AX42">
        <v>4.6461199766061503</v>
      </c>
      <c r="AZ42">
        <v>37.496690145612703</v>
      </c>
      <c r="BA42">
        <v>4.6461199766061503</v>
      </c>
      <c r="BC42">
        <v>4.6461199766061503</v>
      </c>
      <c r="BD42">
        <v>4.6461199766061503</v>
      </c>
      <c r="BF42">
        <v>501.87443028426901</v>
      </c>
      <c r="BG42">
        <v>4.6461199766061503</v>
      </c>
      <c r="BI42">
        <v>33.019547985723399</v>
      </c>
      <c r="BJ42">
        <v>501.87443028426901</v>
      </c>
      <c r="BL42">
        <v>10.6345613179202</v>
      </c>
      <c r="BM42">
        <v>501.87443028426901</v>
      </c>
      <c r="BO42">
        <v>37.496690145612703</v>
      </c>
      <c r="BP42">
        <v>501.87443028426901</v>
      </c>
      <c r="BR42">
        <v>4.6461199766061503</v>
      </c>
      <c r="BS42">
        <v>501.87443028426901</v>
      </c>
      <c r="BU42">
        <v>501.87443028426901</v>
      </c>
      <c r="BV42">
        <v>501.87443028426901</v>
      </c>
    </row>
    <row r="43" spans="1:74" x14ac:dyDescent="0.25">
      <c r="A43">
        <v>33.792039075016199</v>
      </c>
      <c r="B43">
        <v>33.792039075016199</v>
      </c>
      <c r="D43">
        <v>12.507525374016</v>
      </c>
      <c r="E43">
        <v>33.792039075016199</v>
      </c>
      <c r="G43">
        <v>37.142861984584499</v>
      </c>
      <c r="H43">
        <v>33.792039075016199</v>
      </c>
      <c r="J43">
        <v>4.2144950860378598</v>
      </c>
      <c r="K43">
        <v>33.792039075016199</v>
      </c>
      <c r="M43">
        <v>591.19717818058996</v>
      </c>
      <c r="N43">
        <v>33.792039075016199</v>
      </c>
      <c r="P43">
        <v>33.792039075016199</v>
      </c>
      <c r="Q43">
        <v>12.507525374016</v>
      </c>
      <c r="S43">
        <v>12.507525374016</v>
      </c>
      <c r="T43">
        <v>12.507525374016</v>
      </c>
      <c r="V43">
        <v>37.142861984584499</v>
      </c>
      <c r="W43">
        <v>12.507525374016</v>
      </c>
      <c r="Y43">
        <v>4.2144950860378598</v>
      </c>
      <c r="Z43">
        <v>12.507525374016</v>
      </c>
      <c r="AB43">
        <v>591.19717818058996</v>
      </c>
      <c r="AC43">
        <v>12.507525374016</v>
      </c>
      <c r="AE43">
        <v>33.792039075016199</v>
      </c>
      <c r="AF43">
        <v>37.142861984584499</v>
      </c>
      <c r="AH43">
        <v>12.507525374016</v>
      </c>
      <c r="AI43">
        <v>37.142861984584499</v>
      </c>
      <c r="AK43">
        <v>37.142861984584499</v>
      </c>
      <c r="AL43">
        <v>37.142861984584499</v>
      </c>
      <c r="AN43">
        <v>4.2144950860378598</v>
      </c>
      <c r="AO43">
        <v>37.142861984584499</v>
      </c>
      <c r="AQ43">
        <v>591.19717818058996</v>
      </c>
      <c r="AR43">
        <v>37.142861984584499</v>
      </c>
      <c r="AT43">
        <v>33.792039075016199</v>
      </c>
      <c r="AU43">
        <v>4.2144950860378598</v>
      </c>
      <c r="AW43">
        <v>12.507525374016</v>
      </c>
      <c r="AX43">
        <v>4.2144950860378598</v>
      </c>
      <c r="AZ43">
        <v>37.142861984584499</v>
      </c>
      <c r="BA43">
        <v>4.2144950860378598</v>
      </c>
      <c r="BC43">
        <v>4.2144950860378598</v>
      </c>
      <c r="BD43">
        <v>4.2144950860378598</v>
      </c>
      <c r="BF43">
        <v>591.19717818058996</v>
      </c>
      <c r="BG43">
        <v>4.2144950860378598</v>
      </c>
      <c r="BI43">
        <v>33.792039075016199</v>
      </c>
      <c r="BJ43">
        <v>591.19717818058996</v>
      </c>
      <c r="BL43">
        <v>12.507525374016</v>
      </c>
      <c r="BM43">
        <v>591.19717818058996</v>
      </c>
      <c r="BO43">
        <v>37.142861984584499</v>
      </c>
      <c r="BP43">
        <v>591.19717818058996</v>
      </c>
      <c r="BR43">
        <v>4.2144950860378598</v>
      </c>
      <c r="BS43">
        <v>591.19717818058996</v>
      </c>
      <c r="BU43">
        <v>591.19717818058996</v>
      </c>
      <c r="BV43">
        <v>591.19717818058996</v>
      </c>
    </row>
    <row r="44" spans="1:74" x14ac:dyDescent="0.25">
      <c r="A44">
        <v>32.893980621810996</v>
      </c>
      <c r="B44">
        <v>32.893980621810996</v>
      </c>
      <c r="D44">
        <v>11.5298782057649</v>
      </c>
      <c r="E44">
        <v>32.893980621810996</v>
      </c>
      <c r="G44">
        <v>36.888086054199199</v>
      </c>
      <c r="H44">
        <v>32.893980621810996</v>
      </c>
      <c r="J44">
        <v>4.6432585498001302</v>
      </c>
      <c r="K44">
        <v>32.893980621810996</v>
      </c>
      <c r="M44">
        <v>547.24434341599795</v>
      </c>
      <c r="N44">
        <v>32.893980621810996</v>
      </c>
      <c r="P44">
        <v>32.893980621810996</v>
      </c>
      <c r="Q44">
        <v>11.5298782057649</v>
      </c>
      <c r="S44">
        <v>11.5298782057649</v>
      </c>
      <c r="T44">
        <v>11.5298782057649</v>
      </c>
      <c r="V44">
        <v>36.888086054199199</v>
      </c>
      <c r="W44">
        <v>11.5298782057649</v>
      </c>
      <c r="Y44">
        <v>4.6432585498001302</v>
      </c>
      <c r="Z44">
        <v>11.5298782057649</v>
      </c>
      <c r="AB44">
        <v>547.24434341599795</v>
      </c>
      <c r="AC44">
        <v>11.5298782057649</v>
      </c>
      <c r="AE44">
        <v>32.893980621810996</v>
      </c>
      <c r="AF44">
        <v>36.888086054199199</v>
      </c>
      <c r="AH44">
        <v>11.5298782057649</v>
      </c>
      <c r="AI44">
        <v>36.888086054199199</v>
      </c>
      <c r="AK44">
        <v>36.888086054199199</v>
      </c>
      <c r="AL44">
        <v>36.888086054199199</v>
      </c>
      <c r="AN44">
        <v>4.6432585498001302</v>
      </c>
      <c r="AO44">
        <v>36.888086054199199</v>
      </c>
      <c r="AQ44">
        <v>547.24434341599795</v>
      </c>
      <c r="AR44">
        <v>36.888086054199199</v>
      </c>
      <c r="AT44">
        <v>32.893980621810996</v>
      </c>
      <c r="AU44">
        <v>4.6432585498001302</v>
      </c>
      <c r="AW44">
        <v>11.5298782057649</v>
      </c>
      <c r="AX44">
        <v>4.6432585498001302</v>
      </c>
      <c r="AZ44">
        <v>36.888086054199199</v>
      </c>
      <c r="BA44">
        <v>4.6432585498001302</v>
      </c>
      <c r="BC44">
        <v>4.6432585498001302</v>
      </c>
      <c r="BD44">
        <v>4.6432585498001302</v>
      </c>
      <c r="BF44">
        <v>547.24434341599795</v>
      </c>
      <c r="BG44">
        <v>4.6432585498001302</v>
      </c>
      <c r="BI44">
        <v>32.893980621810996</v>
      </c>
      <c r="BJ44">
        <v>547.24434341599795</v>
      </c>
      <c r="BL44">
        <v>11.5298782057649</v>
      </c>
      <c r="BM44">
        <v>547.24434341599795</v>
      </c>
      <c r="BO44">
        <v>36.888086054199199</v>
      </c>
      <c r="BP44">
        <v>547.24434341599795</v>
      </c>
      <c r="BR44">
        <v>4.6432585498001302</v>
      </c>
      <c r="BS44">
        <v>547.24434341599795</v>
      </c>
      <c r="BU44">
        <v>547.24434341599795</v>
      </c>
      <c r="BV44">
        <v>547.24434341599795</v>
      </c>
    </row>
    <row r="45" spans="1:74" x14ac:dyDescent="0.25">
      <c r="A45">
        <v>32.0444861274404</v>
      </c>
      <c r="B45">
        <v>32.0444861274404</v>
      </c>
      <c r="D45">
        <v>13.414934735851601</v>
      </c>
      <c r="E45">
        <v>32.0444861274404</v>
      </c>
      <c r="G45">
        <v>36.112435010777901</v>
      </c>
      <c r="H45">
        <v>32.0444861274404</v>
      </c>
      <c r="J45">
        <v>2.2586863869468399</v>
      </c>
      <c r="K45">
        <v>32.0444861274404</v>
      </c>
      <c r="M45">
        <v>448.22982918654998</v>
      </c>
      <c r="N45">
        <v>32.0444861274404</v>
      </c>
      <c r="P45">
        <v>32.0444861274404</v>
      </c>
      <c r="Q45">
        <v>13.414934735851601</v>
      </c>
      <c r="S45">
        <v>13.414934735851601</v>
      </c>
      <c r="T45">
        <v>13.414934735851601</v>
      </c>
      <c r="V45">
        <v>36.112435010777901</v>
      </c>
      <c r="W45">
        <v>13.414934735851601</v>
      </c>
      <c r="Y45">
        <v>2.2586863869468399</v>
      </c>
      <c r="Z45">
        <v>13.414934735851601</v>
      </c>
      <c r="AB45">
        <v>448.22982918654998</v>
      </c>
      <c r="AC45">
        <v>13.414934735851601</v>
      </c>
      <c r="AE45">
        <v>32.0444861274404</v>
      </c>
      <c r="AF45">
        <v>36.112435010777901</v>
      </c>
      <c r="AH45">
        <v>13.414934735851601</v>
      </c>
      <c r="AI45">
        <v>36.112435010777901</v>
      </c>
      <c r="AK45">
        <v>36.112435010777901</v>
      </c>
      <c r="AL45">
        <v>36.112435010777901</v>
      </c>
      <c r="AN45">
        <v>2.2586863869468399</v>
      </c>
      <c r="AO45">
        <v>36.112435010777901</v>
      </c>
      <c r="AQ45">
        <v>448.22982918654998</v>
      </c>
      <c r="AR45">
        <v>36.112435010777901</v>
      </c>
      <c r="AT45">
        <v>32.0444861274404</v>
      </c>
      <c r="AU45">
        <v>2.2586863869468399</v>
      </c>
      <c r="AW45">
        <v>13.414934735851601</v>
      </c>
      <c r="AX45">
        <v>2.2586863869468399</v>
      </c>
      <c r="AZ45">
        <v>36.112435010777901</v>
      </c>
      <c r="BA45">
        <v>2.2586863869468399</v>
      </c>
      <c r="BC45">
        <v>2.2586863869468399</v>
      </c>
      <c r="BD45">
        <v>2.2586863869468399</v>
      </c>
      <c r="BF45">
        <v>448.22982918654998</v>
      </c>
      <c r="BG45">
        <v>2.2586863869468399</v>
      </c>
      <c r="BI45">
        <v>32.0444861274404</v>
      </c>
      <c r="BJ45">
        <v>448.22982918654998</v>
      </c>
      <c r="BL45">
        <v>13.414934735851601</v>
      </c>
      <c r="BM45">
        <v>448.22982918654998</v>
      </c>
      <c r="BO45">
        <v>36.112435010777901</v>
      </c>
      <c r="BP45">
        <v>448.22982918654998</v>
      </c>
      <c r="BR45">
        <v>2.2586863869468399</v>
      </c>
      <c r="BS45">
        <v>448.22982918654998</v>
      </c>
      <c r="BU45">
        <v>448.22982918654998</v>
      </c>
      <c r="BV45">
        <v>448.22982918654998</v>
      </c>
    </row>
    <row r="46" spans="1:74" x14ac:dyDescent="0.25">
      <c r="A46">
        <v>34.555767994657401</v>
      </c>
      <c r="B46">
        <v>34.555767994657401</v>
      </c>
      <c r="D46">
        <v>12.170525424959299</v>
      </c>
      <c r="E46">
        <v>34.555767994657401</v>
      </c>
      <c r="G46">
        <v>39.131096733666602</v>
      </c>
      <c r="H46">
        <v>34.555767994657401</v>
      </c>
      <c r="J46">
        <v>3.6631054912838499</v>
      </c>
      <c r="K46">
        <v>34.555767994657401</v>
      </c>
      <c r="M46">
        <v>549.86059046449702</v>
      </c>
      <c r="N46">
        <v>34.555767994657401</v>
      </c>
      <c r="P46">
        <v>34.555767994657401</v>
      </c>
      <c r="Q46">
        <v>12.170525424959299</v>
      </c>
      <c r="S46">
        <v>12.170525424959299</v>
      </c>
      <c r="T46">
        <v>12.170525424959299</v>
      </c>
      <c r="V46">
        <v>39.131096733666602</v>
      </c>
      <c r="W46">
        <v>12.170525424959299</v>
      </c>
      <c r="Y46">
        <v>3.6631054912838499</v>
      </c>
      <c r="Z46">
        <v>12.170525424959299</v>
      </c>
      <c r="AB46">
        <v>549.86059046449702</v>
      </c>
      <c r="AC46">
        <v>12.170525424959299</v>
      </c>
      <c r="AE46">
        <v>34.555767994657401</v>
      </c>
      <c r="AF46">
        <v>39.131096733666602</v>
      </c>
      <c r="AH46">
        <v>12.170525424959299</v>
      </c>
      <c r="AI46">
        <v>39.131096733666602</v>
      </c>
      <c r="AK46">
        <v>39.131096733666602</v>
      </c>
      <c r="AL46">
        <v>39.131096733666602</v>
      </c>
      <c r="AN46">
        <v>3.6631054912838499</v>
      </c>
      <c r="AO46">
        <v>39.131096733666602</v>
      </c>
      <c r="AQ46">
        <v>549.86059046449702</v>
      </c>
      <c r="AR46">
        <v>39.131096733666602</v>
      </c>
      <c r="AT46">
        <v>34.555767994657401</v>
      </c>
      <c r="AU46">
        <v>3.6631054912838499</v>
      </c>
      <c r="AW46">
        <v>12.170525424959299</v>
      </c>
      <c r="AX46">
        <v>3.6631054912838499</v>
      </c>
      <c r="AZ46">
        <v>39.131096733666602</v>
      </c>
      <c r="BA46">
        <v>3.6631054912838499</v>
      </c>
      <c r="BC46">
        <v>3.6631054912838499</v>
      </c>
      <c r="BD46">
        <v>3.6631054912838499</v>
      </c>
      <c r="BF46">
        <v>549.86059046449702</v>
      </c>
      <c r="BG46">
        <v>3.6631054912838499</v>
      </c>
      <c r="BI46">
        <v>34.555767994657401</v>
      </c>
      <c r="BJ46">
        <v>549.86059046449702</v>
      </c>
      <c r="BL46">
        <v>12.170525424959299</v>
      </c>
      <c r="BM46">
        <v>549.86059046449702</v>
      </c>
      <c r="BO46">
        <v>39.131096733666602</v>
      </c>
      <c r="BP46">
        <v>549.86059046449702</v>
      </c>
      <c r="BR46">
        <v>3.6631054912838499</v>
      </c>
      <c r="BS46">
        <v>549.86059046449702</v>
      </c>
      <c r="BU46">
        <v>549.86059046449702</v>
      </c>
      <c r="BV46">
        <v>549.86059046449702</v>
      </c>
    </row>
    <row r="47" spans="1:74" x14ac:dyDescent="0.25">
      <c r="A47">
        <v>34.5645577061916</v>
      </c>
      <c r="B47">
        <v>34.5645577061916</v>
      </c>
      <c r="D47">
        <v>13.146551432907</v>
      </c>
      <c r="E47">
        <v>34.5645577061916</v>
      </c>
      <c r="G47">
        <v>37.335445894325701</v>
      </c>
      <c r="H47">
        <v>34.5645577061916</v>
      </c>
      <c r="J47">
        <v>3.8768751769237602</v>
      </c>
      <c r="K47">
        <v>34.5645577061916</v>
      </c>
      <c r="M47">
        <v>593.91500296828895</v>
      </c>
      <c r="N47">
        <v>34.5645577061916</v>
      </c>
      <c r="P47">
        <v>34.5645577061916</v>
      </c>
      <c r="Q47">
        <v>13.146551432907</v>
      </c>
      <c r="S47">
        <v>13.146551432907</v>
      </c>
      <c r="T47">
        <v>13.146551432907</v>
      </c>
      <c r="V47">
        <v>37.335445894325701</v>
      </c>
      <c r="W47">
        <v>13.146551432907</v>
      </c>
      <c r="Y47">
        <v>3.8768751769237602</v>
      </c>
      <c r="Z47">
        <v>13.146551432907</v>
      </c>
      <c r="AB47">
        <v>593.91500296828895</v>
      </c>
      <c r="AC47">
        <v>13.146551432907</v>
      </c>
      <c r="AE47">
        <v>34.5645577061916</v>
      </c>
      <c r="AF47">
        <v>37.335445894325701</v>
      </c>
      <c r="AH47">
        <v>13.146551432907</v>
      </c>
      <c r="AI47">
        <v>37.335445894325701</v>
      </c>
      <c r="AK47">
        <v>37.335445894325701</v>
      </c>
      <c r="AL47">
        <v>37.335445894325701</v>
      </c>
      <c r="AN47">
        <v>3.8768751769237602</v>
      </c>
      <c r="AO47">
        <v>37.335445894325701</v>
      </c>
      <c r="AQ47">
        <v>593.91500296828895</v>
      </c>
      <c r="AR47">
        <v>37.335445894325701</v>
      </c>
      <c r="AT47">
        <v>34.5645577061916</v>
      </c>
      <c r="AU47">
        <v>3.8768751769237602</v>
      </c>
      <c r="AW47">
        <v>13.146551432907</v>
      </c>
      <c r="AX47">
        <v>3.8768751769237602</v>
      </c>
      <c r="AZ47">
        <v>37.335445894325701</v>
      </c>
      <c r="BA47">
        <v>3.8768751769237602</v>
      </c>
      <c r="BC47">
        <v>3.8768751769237602</v>
      </c>
      <c r="BD47">
        <v>3.8768751769237602</v>
      </c>
      <c r="BF47">
        <v>593.91500296828895</v>
      </c>
      <c r="BG47">
        <v>3.8768751769237602</v>
      </c>
      <c r="BI47">
        <v>34.5645577061916</v>
      </c>
      <c r="BJ47">
        <v>593.91500296828895</v>
      </c>
      <c r="BL47">
        <v>13.146551432907</v>
      </c>
      <c r="BM47">
        <v>593.91500296828895</v>
      </c>
      <c r="BO47">
        <v>37.335445894325701</v>
      </c>
      <c r="BP47">
        <v>593.91500296828895</v>
      </c>
      <c r="BR47">
        <v>3.8768751769237602</v>
      </c>
      <c r="BS47">
        <v>593.91500296828895</v>
      </c>
      <c r="BU47">
        <v>593.91500296828895</v>
      </c>
      <c r="BV47">
        <v>593.91500296828895</v>
      </c>
    </row>
    <row r="48" spans="1:74" x14ac:dyDescent="0.25">
      <c r="A48">
        <v>32.726784597863897</v>
      </c>
      <c r="B48">
        <v>32.726784597863897</v>
      </c>
      <c r="D48">
        <v>12.988510147185201</v>
      </c>
      <c r="E48">
        <v>32.726784597863897</v>
      </c>
      <c r="G48">
        <v>36.462003258539603</v>
      </c>
      <c r="H48">
        <v>32.726784597863897</v>
      </c>
      <c r="J48">
        <v>4.1132261227241997</v>
      </c>
      <c r="K48">
        <v>32.726784597863897</v>
      </c>
      <c r="M48">
        <v>563.67287336010804</v>
      </c>
      <c r="N48">
        <v>32.726784597863897</v>
      </c>
      <c r="P48">
        <v>32.726784597863897</v>
      </c>
      <c r="Q48">
        <v>12.988510147185201</v>
      </c>
      <c r="S48">
        <v>12.988510147185201</v>
      </c>
      <c r="T48">
        <v>12.988510147185201</v>
      </c>
      <c r="V48">
        <v>36.462003258539603</v>
      </c>
      <c r="W48">
        <v>12.988510147185201</v>
      </c>
      <c r="Y48">
        <v>4.1132261227241997</v>
      </c>
      <c r="Z48">
        <v>12.988510147185201</v>
      </c>
      <c r="AB48">
        <v>563.67287336010804</v>
      </c>
      <c r="AC48">
        <v>12.988510147185201</v>
      </c>
      <c r="AE48">
        <v>32.726784597863897</v>
      </c>
      <c r="AF48">
        <v>36.462003258539603</v>
      </c>
      <c r="AH48">
        <v>12.988510147185201</v>
      </c>
      <c r="AI48">
        <v>36.462003258539603</v>
      </c>
      <c r="AK48">
        <v>36.462003258539603</v>
      </c>
      <c r="AL48">
        <v>36.462003258539603</v>
      </c>
      <c r="AN48">
        <v>4.1132261227241997</v>
      </c>
      <c r="AO48">
        <v>36.462003258539603</v>
      </c>
      <c r="AQ48">
        <v>563.67287336010804</v>
      </c>
      <c r="AR48">
        <v>36.462003258539603</v>
      </c>
      <c r="AT48">
        <v>32.726784597863897</v>
      </c>
      <c r="AU48">
        <v>4.1132261227241997</v>
      </c>
      <c r="AW48">
        <v>12.988510147185201</v>
      </c>
      <c r="AX48">
        <v>4.1132261227241997</v>
      </c>
      <c r="AZ48">
        <v>36.462003258539603</v>
      </c>
      <c r="BA48">
        <v>4.1132261227241997</v>
      </c>
      <c r="BC48">
        <v>4.1132261227241997</v>
      </c>
      <c r="BD48">
        <v>4.1132261227241997</v>
      </c>
      <c r="BF48">
        <v>563.67287336010804</v>
      </c>
      <c r="BG48">
        <v>4.1132261227241997</v>
      </c>
      <c r="BI48">
        <v>32.726784597863897</v>
      </c>
      <c r="BJ48">
        <v>563.67287336010804</v>
      </c>
      <c r="BL48">
        <v>12.988510147185201</v>
      </c>
      <c r="BM48">
        <v>563.67287336010804</v>
      </c>
      <c r="BO48">
        <v>36.462003258539603</v>
      </c>
      <c r="BP48">
        <v>563.67287336010804</v>
      </c>
      <c r="BR48">
        <v>4.1132261227241997</v>
      </c>
      <c r="BS48">
        <v>563.67287336010804</v>
      </c>
      <c r="BU48">
        <v>563.67287336010804</v>
      </c>
      <c r="BV48">
        <v>563.67287336010804</v>
      </c>
    </row>
    <row r="49" spans="1:74" x14ac:dyDescent="0.25">
      <c r="A49">
        <v>33.117218732994701</v>
      </c>
      <c r="B49">
        <v>33.117218732994701</v>
      </c>
      <c r="D49">
        <v>11.864126358942499</v>
      </c>
      <c r="E49">
        <v>33.117218732994701</v>
      </c>
      <c r="G49">
        <v>36.582727765406197</v>
      </c>
      <c r="H49">
        <v>33.117218732994701</v>
      </c>
      <c r="J49">
        <v>3.2025311992107302</v>
      </c>
      <c r="K49">
        <v>33.117218732994701</v>
      </c>
      <c r="M49">
        <v>479.73194908594502</v>
      </c>
      <c r="N49">
        <v>33.117218732994701</v>
      </c>
      <c r="P49">
        <v>33.117218732994701</v>
      </c>
      <c r="Q49">
        <v>11.864126358942499</v>
      </c>
      <c r="S49">
        <v>11.864126358942499</v>
      </c>
      <c r="T49">
        <v>11.864126358942499</v>
      </c>
      <c r="V49">
        <v>36.582727765406197</v>
      </c>
      <c r="W49">
        <v>11.864126358942499</v>
      </c>
      <c r="Y49">
        <v>3.2025311992107302</v>
      </c>
      <c r="Z49">
        <v>11.864126358942499</v>
      </c>
      <c r="AB49">
        <v>479.73194908594502</v>
      </c>
      <c r="AC49">
        <v>11.864126358942499</v>
      </c>
      <c r="AE49">
        <v>33.117218732994701</v>
      </c>
      <c r="AF49">
        <v>36.582727765406197</v>
      </c>
      <c r="AH49">
        <v>11.864126358942499</v>
      </c>
      <c r="AI49">
        <v>36.582727765406197</v>
      </c>
      <c r="AK49">
        <v>36.582727765406197</v>
      </c>
      <c r="AL49">
        <v>36.582727765406197</v>
      </c>
      <c r="AN49">
        <v>3.2025311992107302</v>
      </c>
      <c r="AO49">
        <v>36.582727765406197</v>
      </c>
      <c r="AQ49">
        <v>479.73194908594502</v>
      </c>
      <c r="AR49">
        <v>36.582727765406197</v>
      </c>
      <c r="AT49">
        <v>33.117218732994701</v>
      </c>
      <c r="AU49">
        <v>3.2025311992107302</v>
      </c>
      <c r="AW49">
        <v>11.864126358942499</v>
      </c>
      <c r="AX49">
        <v>3.2025311992107302</v>
      </c>
      <c r="AZ49">
        <v>36.582727765406197</v>
      </c>
      <c r="BA49">
        <v>3.2025311992107302</v>
      </c>
      <c r="BC49">
        <v>3.2025311992107302</v>
      </c>
      <c r="BD49">
        <v>3.2025311992107302</v>
      </c>
      <c r="BF49">
        <v>479.73194908594502</v>
      </c>
      <c r="BG49">
        <v>3.2025311992107302</v>
      </c>
      <c r="BI49">
        <v>33.117218732994701</v>
      </c>
      <c r="BJ49">
        <v>479.73194908594502</v>
      </c>
      <c r="BL49">
        <v>11.864126358942499</v>
      </c>
      <c r="BM49">
        <v>479.73194908594502</v>
      </c>
      <c r="BO49">
        <v>36.582727765406197</v>
      </c>
      <c r="BP49">
        <v>479.73194908594502</v>
      </c>
      <c r="BR49">
        <v>3.2025311992107302</v>
      </c>
      <c r="BS49">
        <v>479.73194908594502</v>
      </c>
      <c r="BU49">
        <v>479.73194908594502</v>
      </c>
      <c r="BV49">
        <v>479.73194908594502</v>
      </c>
    </row>
    <row r="50" spans="1:74" x14ac:dyDescent="0.25">
      <c r="A50">
        <v>31.661049822746001</v>
      </c>
      <c r="B50">
        <v>31.661049822746001</v>
      </c>
      <c r="D50">
        <v>11.3980641900968</v>
      </c>
      <c r="E50">
        <v>31.661049822746001</v>
      </c>
      <c r="G50">
        <v>36.5944567000682</v>
      </c>
      <c r="H50">
        <v>31.661049822746001</v>
      </c>
      <c r="J50">
        <v>3.1983992716849001</v>
      </c>
      <c r="K50">
        <v>31.661049822746001</v>
      </c>
      <c r="M50">
        <v>416.35835357989998</v>
      </c>
      <c r="N50">
        <v>31.661049822746001</v>
      </c>
      <c r="P50">
        <v>31.661049822746001</v>
      </c>
      <c r="Q50">
        <v>11.3980641900968</v>
      </c>
      <c r="S50">
        <v>11.3980641900968</v>
      </c>
      <c r="T50">
        <v>11.3980641900968</v>
      </c>
      <c r="V50">
        <v>36.5944567000682</v>
      </c>
      <c r="W50">
        <v>11.3980641900968</v>
      </c>
      <c r="Y50">
        <v>3.1983992716849001</v>
      </c>
      <c r="Z50">
        <v>11.3980641900968</v>
      </c>
      <c r="AB50">
        <v>416.35835357989998</v>
      </c>
      <c r="AC50">
        <v>11.3980641900968</v>
      </c>
      <c r="AE50">
        <v>31.661049822746001</v>
      </c>
      <c r="AF50">
        <v>36.5944567000682</v>
      </c>
      <c r="AH50">
        <v>11.3980641900968</v>
      </c>
      <c r="AI50">
        <v>36.5944567000682</v>
      </c>
      <c r="AK50">
        <v>36.5944567000682</v>
      </c>
      <c r="AL50">
        <v>36.5944567000682</v>
      </c>
      <c r="AN50">
        <v>3.1983992716849001</v>
      </c>
      <c r="AO50">
        <v>36.5944567000682</v>
      </c>
      <c r="AQ50">
        <v>416.35835357989998</v>
      </c>
      <c r="AR50">
        <v>36.5944567000682</v>
      </c>
      <c r="AT50">
        <v>31.661049822746001</v>
      </c>
      <c r="AU50">
        <v>3.1983992716849001</v>
      </c>
      <c r="AW50">
        <v>11.3980641900968</v>
      </c>
      <c r="AX50">
        <v>3.1983992716849001</v>
      </c>
      <c r="AZ50">
        <v>36.5944567000682</v>
      </c>
      <c r="BA50">
        <v>3.1983992716849001</v>
      </c>
      <c r="BC50">
        <v>3.1983992716849001</v>
      </c>
      <c r="BD50">
        <v>3.1983992716849001</v>
      </c>
      <c r="BF50">
        <v>416.35835357989998</v>
      </c>
      <c r="BG50">
        <v>3.1983992716849001</v>
      </c>
      <c r="BI50">
        <v>31.661049822746001</v>
      </c>
      <c r="BJ50">
        <v>416.35835357989998</v>
      </c>
      <c r="BL50">
        <v>11.3980641900968</v>
      </c>
      <c r="BM50">
        <v>416.35835357989998</v>
      </c>
      <c r="BO50">
        <v>36.5944567000682</v>
      </c>
      <c r="BP50">
        <v>416.35835357989998</v>
      </c>
      <c r="BR50">
        <v>3.1983992716849001</v>
      </c>
      <c r="BS50">
        <v>416.35835357989998</v>
      </c>
      <c r="BU50">
        <v>416.35835357989998</v>
      </c>
      <c r="BV50">
        <v>416.35835357989998</v>
      </c>
    </row>
    <row r="51" spans="1:74" x14ac:dyDescent="0.25">
      <c r="A51">
        <v>33.2563354698311</v>
      </c>
      <c r="B51">
        <v>33.2563354698311</v>
      </c>
      <c r="D51">
        <v>13.858062462131199</v>
      </c>
      <c r="E51">
        <v>33.2563354698311</v>
      </c>
      <c r="G51">
        <v>37.780264687228602</v>
      </c>
      <c r="H51">
        <v>33.2563354698311</v>
      </c>
      <c r="J51">
        <v>5.9767681260199996</v>
      </c>
      <c r="K51">
        <v>33.2563354698311</v>
      </c>
      <c r="M51">
        <v>725.58481405568</v>
      </c>
      <c r="N51">
        <v>33.2563354698311</v>
      </c>
      <c r="P51">
        <v>33.2563354698311</v>
      </c>
      <c r="Q51">
        <v>13.858062462131199</v>
      </c>
      <c r="S51">
        <v>13.858062462131199</v>
      </c>
      <c r="T51">
        <v>13.858062462131199</v>
      </c>
      <c r="V51">
        <v>37.780264687228602</v>
      </c>
      <c r="W51">
        <v>13.858062462131199</v>
      </c>
      <c r="Y51">
        <v>5.9767681260199996</v>
      </c>
      <c r="Z51">
        <v>13.858062462131199</v>
      </c>
      <c r="AB51">
        <v>725.58481405568</v>
      </c>
      <c r="AC51">
        <v>13.858062462131199</v>
      </c>
      <c r="AE51">
        <v>33.2563354698311</v>
      </c>
      <c r="AF51">
        <v>37.780264687228602</v>
      </c>
      <c r="AH51">
        <v>13.858062462131199</v>
      </c>
      <c r="AI51">
        <v>37.780264687228602</v>
      </c>
      <c r="AK51">
        <v>37.780264687228602</v>
      </c>
      <c r="AL51">
        <v>37.780264687228602</v>
      </c>
      <c r="AN51">
        <v>5.9767681260199996</v>
      </c>
      <c r="AO51">
        <v>37.780264687228602</v>
      </c>
      <c r="AQ51">
        <v>725.58481405568</v>
      </c>
      <c r="AR51">
        <v>37.780264687228602</v>
      </c>
      <c r="AT51">
        <v>33.2563354698311</v>
      </c>
      <c r="AU51">
        <v>5.9767681260199996</v>
      </c>
      <c r="AW51">
        <v>13.858062462131199</v>
      </c>
      <c r="AX51">
        <v>5.9767681260199996</v>
      </c>
      <c r="AZ51">
        <v>37.780264687228602</v>
      </c>
      <c r="BA51">
        <v>5.9767681260199996</v>
      </c>
      <c r="BC51">
        <v>5.9767681260199996</v>
      </c>
      <c r="BD51">
        <v>5.9767681260199996</v>
      </c>
      <c r="BF51">
        <v>725.58481405568</v>
      </c>
      <c r="BG51">
        <v>5.9767681260199996</v>
      </c>
      <c r="BI51">
        <v>33.2563354698311</v>
      </c>
      <c r="BJ51">
        <v>725.58481405568</v>
      </c>
      <c r="BL51">
        <v>13.858062462131199</v>
      </c>
      <c r="BM51">
        <v>725.58481405568</v>
      </c>
      <c r="BO51">
        <v>37.780264687228602</v>
      </c>
      <c r="BP51">
        <v>725.58481405568</v>
      </c>
      <c r="BR51">
        <v>5.9767681260199996</v>
      </c>
      <c r="BS51">
        <v>725.58481405568</v>
      </c>
      <c r="BU51">
        <v>725.58481405568</v>
      </c>
      <c r="BV51">
        <v>725.58481405568</v>
      </c>
    </row>
    <row r="52" spans="1:74" x14ac:dyDescent="0.25">
      <c r="A52">
        <v>33.900224414015703</v>
      </c>
      <c r="B52">
        <v>33.900224414015703</v>
      </c>
      <c r="D52">
        <v>10.9567909677916</v>
      </c>
      <c r="E52">
        <v>33.900224414015703</v>
      </c>
      <c r="G52">
        <v>37.266878259420899</v>
      </c>
      <c r="H52">
        <v>33.900224414015703</v>
      </c>
      <c r="J52">
        <v>2.95266895792173</v>
      </c>
      <c r="K52">
        <v>33.900224414015703</v>
      </c>
      <c r="M52">
        <v>442.66725173862699</v>
      </c>
      <c r="N52">
        <v>33.900224414015703</v>
      </c>
      <c r="P52">
        <v>33.900224414015703</v>
      </c>
      <c r="Q52">
        <v>10.9567909677916</v>
      </c>
      <c r="S52">
        <v>10.9567909677916</v>
      </c>
      <c r="T52">
        <v>10.9567909677916</v>
      </c>
      <c r="V52">
        <v>37.266878259420899</v>
      </c>
      <c r="W52">
        <v>10.9567909677916</v>
      </c>
      <c r="Y52">
        <v>2.95266895792173</v>
      </c>
      <c r="Z52">
        <v>10.9567909677916</v>
      </c>
      <c r="AB52">
        <v>442.66725173862699</v>
      </c>
      <c r="AC52">
        <v>10.9567909677916</v>
      </c>
      <c r="AE52">
        <v>33.900224414015703</v>
      </c>
      <c r="AF52">
        <v>37.266878259420899</v>
      </c>
      <c r="AH52">
        <v>10.9567909677916</v>
      </c>
      <c r="AI52">
        <v>37.266878259420899</v>
      </c>
      <c r="AK52">
        <v>37.266878259420899</v>
      </c>
      <c r="AL52">
        <v>37.266878259420899</v>
      </c>
      <c r="AN52">
        <v>2.95266895792173</v>
      </c>
      <c r="AO52">
        <v>37.266878259420899</v>
      </c>
      <c r="AQ52">
        <v>442.66725173862699</v>
      </c>
      <c r="AR52">
        <v>37.266878259420899</v>
      </c>
      <c r="AT52">
        <v>33.900224414015703</v>
      </c>
      <c r="AU52">
        <v>2.95266895792173</v>
      </c>
      <c r="AW52">
        <v>10.9567909677916</v>
      </c>
      <c r="AX52">
        <v>2.95266895792173</v>
      </c>
      <c r="AZ52">
        <v>37.266878259420899</v>
      </c>
      <c r="BA52">
        <v>2.95266895792173</v>
      </c>
      <c r="BC52">
        <v>2.95266895792173</v>
      </c>
      <c r="BD52">
        <v>2.95266895792173</v>
      </c>
      <c r="BF52">
        <v>442.66725173862699</v>
      </c>
      <c r="BG52">
        <v>2.95266895792173</v>
      </c>
      <c r="BI52">
        <v>33.900224414015703</v>
      </c>
      <c r="BJ52">
        <v>442.66725173862699</v>
      </c>
      <c r="BL52">
        <v>10.9567909677916</v>
      </c>
      <c r="BM52">
        <v>442.66725173862699</v>
      </c>
      <c r="BO52">
        <v>37.266878259420899</v>
      </c>
      <c r="BP52">
        <v>442.66725173862699</v>
      </c>
      <c r="BR52">
        <v>2.95266895792173</v>
      </c>
      <c r="BS52">
        <v>442.66725173862699</v>
      </c>
      <c r="BU52">
        <v>442.66725173862699</v>
      </c>
      <c r="BV52">
        <v>442.66725173862699</v>
      </c>
    </row>
    <row r="53" spans="1:74" x14ac:dyDescent="0.25">
      <c r="A53">
        <v>34.187774826957202</v>
      </c>
      <c r="B53">
        <v>34.187774826957202</v>
      </c>
      <c r="D53">
        <v>10.3201162550591</v>
      </c>
      <c r="E53">
        <v>34.187774826957202</v>
      </c>
      <c r="G53">
        <v>37.453405101523501</v>
      </c>
      <c r="H53">
        <v>34.187774826957202</v>
      </c>
      <c r="J53">
        <v>2.0948917061051699</v>
      </c>
      <c r="K53">
        <v>34.187774826957202</v>
      </c>
      <c r="M53">
        <v>384.62657156940497</v>
      </c>
      <c r="N53">
        <v>34.187774826957202</v>
      </c>
      <c r="P53">
        <v>34.187774826957202</v>
      </c>
      <c r="Q53">
        <v>10.3201162550591</v>
      </c>
      <c r="S53">
        <v>10.3201162550591</v>
      </c>
      <c r="T53">
        <v>10.3201162550591</v>
      </c>
      <c r="V53">
        <v>37.453405101523501</v>
      </c>
      <c r="W53">
        <v>10.3201162550591</v>
      </c>
      <c r="Y53">
        <v>2.0948917061051699</v>
      </c>
      <c r="Z53">
        <v>10.3201162550591</v>
      </c>
      <c r="AB53">
        <v>384.62657156940497</v>
      </c>
      <c r="AC53">
        <v>10.3201162550591</v>
      </c>
      <c r="AE53">
        <v>34.187774826957202</v>
      </c>
      <c r="AF53">
        <v>37.453405101523501</v>
      </c>
      <c r="AH53">
        <v>10.3201162550591</v>
      </c>
      <c r="AI53">
        <v>37.453405101523501</v>
      </c>
      <c r="AK53">
        <v>37.453405101523501</v>
      </c>
      <c r="AL53">
        <v>37.453405101523501</v>
      </c>
      <c r="AN53">
        <v>2.0948917061051699</v>
      </c>
      <c r="AO53">
        <v>37.453405101523501</v>
      </c>
      <c r="AQ53">
        <v>384.62657156940497</v>
      </c>
      <c r="AR53">
        <v>37.453405101523501</v>
      </c>
      <c r="AT53">
        <v>34.187774826957202</v>
      </c>
      <c r="AU53">
        <v>2.0948917061051699</v>
      </c>
      <c r="AW53">
        <v>10.3201162550591</v>
      </c>
      <c r="AX53">
        <v>2.0948917061051699</v>
      </c>
      <c r="AZ53">
        <v>37.453405101523501</v>
      </c>
      <c r="BA53">
        <v>2.0948917061051699</v>
      </c>
      <c r="BC53">
        <v>2.0948917061051699</v>
      </c>
      <c r="BD53">
        <v>2.0948917061051699</v>
      </c>
      <c r="BF53">
        <v>384.62657156940497</v>
      </c>
      <c r="BG53">
        <v>2.0948917061051699</v>
      </c>
      <c r="BI53">
        <v>34.187774826957202</v>
      </c>
      <c r="BJ53">
        <v>384.62657156940497</v>
      </c>
      <c r="BL53">
        <v>10.3201162550591</v>
      </c>
      <c r="BM53">
        <v>384.62657156940497</v>
      </c>
      <c r="BO53">
        <v>37.453405101523501</v>
      </c>
      <c r="BP53">
        <v>384.62657156940497</v>
      </c>
      <c r="BR53">
        <v>2.0948917061051699</v>
      </c>
      <c r="BS53">
        <v>384.62657156940497</v>
      </c>
      <c r="BU53">
        <v>384.62657156940497</v>
      </c>
      <c r="BV53">
        <v>384.62657156940497</v>
      </c>
    </row>
    <row r="54" spans="1:74" x14ac:dyDescent="0.25">
      <c r="A54">
        <v>33.7620692391313</v>
      </c>
      <c r="B54">
        <v>33.7620692391313</v>
      </c>
      <c r="D54">
        <v>9.9845143965464604</v>
      </c>
      <c r="E54">
        <v>33.7620692391313</v>
      </c>
      <c r="G54">
        <v>35.933449300959801</v>
      </c>
      <c r="H54">
        <v>33.7620692391313</v>
      </c>
      <c r="J54">
        <v>3.8554716845641801</v>
      </c>
      <c r="K54">
        <v>33.7620692391313</v>
      </c>
      <c r="M54">
        <v>451.45744686760202</v>
      </c>
      <c r="N54">
        <v>33.7620692391313</v>
      </c>
      <c r="P54">
        <v>33.7620692391313</v>
      </c>
      <c r="Q54">
        <v>9.9845143965464604</v>
      </c>
      <c r="S54">
        <v>9.9845143965464604</v>
      </c>
      <c r="T54">
        <v>9.9845143965464604</v>
      </c>
      <c r="V54">
        <v>35.933449300959801</v>
      </c>
      <c r="W54">
        <v>9.9845143965464604</v>
      </c>
      <c r="Y54">
        <v>3.8554716845641801</v>
      </c>
      <c r="Z54">
        <v>9.9845143965464604</v>
      </c>
      <c r="AB54">
        <v>451.45744686760202</v>
      </c>
      <c r="AC54">
        <v>9.9845143965464604</v>
      </c>
      <c r="AE54">
        <v>33.7620692391313</v>
      </c>
      <c r="AF54">
        <v>35.933449300959801</v>
      </c>
      <c r="AH54">
        <v>9.9845143965464604</v>
      </c>
      <c r="AI54">
        <v>35.933449300959801</v>
      </c>
      <c r="AK54">
        <v>35.933449300959801</v>
      </c>
      <c r="AL54">
        <v>35.933449300959801</v>
      </c>
      <c r="AN54">
        <v>3.8554716845641801</v>
      </c>
      <c r="AO54">
        <v>35.933449300959801</v>
      </c>
      <c r="AQ54">
        <v>451.45744686760202</v>
      </c>
      <c r="AR54">
        <v>35.933449300959801</v>
      </c>
      <c r="AT54">
        <v>33.7620692391313</v>
      </c>
      <c r="AU54">
        <v>3.8554716845641801</v>
      </c>
      <c r="AW54">
        <v>9.9845143965464604</v>
      </c>
      <c r="AX54">
        <v>3.8554716845641801</v>
      </c>
      <c r="AZ54">
        <v>35.933449300959801</v>
      </c>
      <c r="BA54">
        <v>3.8554716845641801</v>
      </c>
      <c r="BC54">
        <v>3.8554716845641801</v>
      </c>
      <c r="BD54">
        <v>3.8554716845641801</v>
      </c>
      <c r="BF54">
        <v>451.45744686760202</v>
      </c>
      <c r="BG54">
        <v>3.8554716845641801</v>
      </c>
      <c r="BI54">
        <v>33.7620692391313</v>
      </c>
      <c r="BJ54">
        <v>451.45744686760202</v>
      </c>
      <c r="BL54">
        <v>9.9845143965464604</v>
      </c>
      <c r="BM54">
        <v>451.45744686760202</v>
      </c>
      <c r="BO54">
        <v>35.933449300959801</v>
      </c>
      <c r="BP54">
        <v>451.45744686760202</v>
      </c>
      <c r="BR54">
        <v>3.8554716845641801</v>
      </c>
      <c r="BS54">
        <v>451.45744686760202</v>
      </c>
      <c r="BU54">
        <v>451.45744686760202</v>
      </c>
      <c r="BV54">
        <v>451.45744686760202</v>
      </c>
    </row>
    <row r="55" spans="1:74" x14ac:dyDescent="0.25">
      <c r="A55">
        <v>34.390163664343298</v>
      </c>
      <c r="B55">
        <v>34.390163664343298</v>
      </c>
      <c r="D55">
        <v>12.6451951408435</v>
      </c>
      <c r="E55">
        <v>34.390163664343298</v>
      </c>
      <c r="G55">
        <v>38.468321105879298</v>
      </c>
      <c r="H55">
        <v>34.390163664343298</v>
      </c>
      <c r="J55">
        <v>2.8745969103039499</v>
      </c>
      <c r="K55">
        <v>34.390163664343298</v>
      </c>
      <c r="M55">
        <v>522.40414125955999</v>
      </c>
      <c r="N55">
        <v>34.390163664343298</v>
      </c>
      <c r="P55">
        <v>34.390163664343298</v>
      </c>
      <c r="Q55">
        <v>12.6451951408435</v>
      </c>
      <c r="S55">
        <v>12.6451951408435</v>
      </c>
      <c r="T55">
        <v>12.6451951408435</v>
      </c>
      <c r="V55">
        <v>38.468321105879298</v>
      </c>
      <c r="W55">
        <v>12.6451951408435</v>
      </c>
      <c r="Y55">
        <v>2.8745969103039499</v>
      </c>
      <c r="Z55">
        <v>12.6451951408435</v>
      </c>
      <c r="AB55">
        <v>522.40414125955999</v>
      </c>
      <c r="AC55">
        <v>12.6451951408435</v>
      </c>
      <c r="AE55">
        <v>34.390163664343298</v>
      </c>
      <c r="AF55">
        <v>38.468321105879298</v>
      </c>
      <c r="AH55">
        <v>12.6451951408435</v>
      </c>
      <c r="AI55">
        <v>38.468321105879298</v>
      </c>
      <c r="AK55">
        <v>38.468321105879298</v>
      </c>
      <c r="AL55">
        <v>38.468321105879298</v>
      </c>
      <c r="AN55">
        <v>2.8745969103039499</v>
      </c>
      <c r="AO55">
        <v>38.468321105879298</v>
      </c>
      <c r="AQ55">
        <v>522.40414125955999</v>
      </c>
      <c r="AR55">
        <v>38.468321105879298</v>
      </c>
      <c r="AT55">
        <v>34.390163664343298</v>
      </c>
      <c r="AU55">
        <v>2.8745969103039499</v>
      </c>
      <c r="AW55">
        <v>12.6451951408435</v>
      </c>
      <c r="AX55">
        <v>2.8745969103039499</v>
      </c>
      <c r="AZ55">
        <v>38.468321105879298</v>
      </c>
      <c r="BA55">
        <v>2.8745969103039499</v>
      </c>
      <c r="BC55">
        <v>2.8745969103039499</v>
      </c>
      <c r="BD55">
        <v>2.8745969103039499</v>
      </c>
      <c r="BF55">
        <v>522.40414125955999</v>
      </c>
      <c r="BG55">
        <v>2.8745969103039499</v>
      </c>
      <c r="BI55">
        <v>34.390163664343298</v>
      </c>
      <c r="BJ55">
        <v>522.40414125955999</v>
      </c>
      <c r="BL55">
        <v>12.6451951408435</v>
      </c>
      <c r="BM55">
        <v>522.40414125955999</v>
      </c>
      <c r="BO55">
        <v>38.468321105879298</v>
      </c>
      <c r="BP55">
        <v>522.40414125955999</v>
      </c>
      <c r="BR55">
        <v>2.8745969103039499</v>
      </c>
      <c r="BS55">
        <v>522.40414125955999</v>
      </c>
      <c r="BU55">
        <v>522.40414125955999</v>
      </c>
      <c r="BV55">
        <v>522.40414125955999</v>
      </c>
    </row>
    <row r="56" spans="1:74" x14ac:dyDescent="0.25">
      <c r="A56">
        <v>33.925296601199499</v>
      </c>
      <c r="B56">
        <v>33.925296601199499</v>
      </c>
      <c r="D56">
        <v>11.588655423353</v>
      </c>
      <c r="E56">
        <v>33.925296601199499</v>
      </c>
      <c r="G56">
        <v>35.252242022433002</v>
      </c>
      <c r="H56">
        <v>33.925296601199499</v>
      </c>
      <c r="J56">
        <v>3.3920504890738301</v>
      </c>
      <c r="K56">
        <v>33.925296601199499</v>
      </c>
      <c r="M56">
        <v>483.67330801904501</v>
      </c>
      <c r="N56">
        <v>33.925296601199499</v>
      </c>
      <c r="P56">
        <v>33.925296601199499</v>
      </c>
      <c r="Q56">
        <v>11.588655423353</v>
      </c>
      <c r="S56">
        <v>11.588655423353</v>
      </c>
      <c r="T56">
        <v>11.588655423353</v>
      </c>
      <c r="V56">
        <v>35.252242022433002</v>
      </c>
      <c r="W56">
        <v>11.588655423353</v>
      </c>
      <c r="Y56">
        <v>3.3920504890738301</v>
      </c>
      <c r="Z56">
        <v>11.588655423353</v>
      </c>
      <c r="AB56">
        <v>483.67330801904501</v>
      </c>
      <c r="AC56">
        <v>11.588655423353</v>
      </c>
      <c r="AE56">
        <v>33.925296601199499</v>
      </c>
      <c r="AF56">
        <v>35.252242022433002</v>
      </c>
      <c r="AH56">
        <v>11.588655423353</v>
      </c>
      <c r="AI56">
        <v>35.252242022433002</v>
      </c>
      <c r="AK56">
        <v>35.252242022433002</v>
      </c>
      <c r="AL56">
        <v>35.252242022433002</v>
      </c>
      <c r="AN56">
        <v>3.3920504890738301</v>
      </c>
      <c r="AO56">
        <v>35.252242022433002</v>
      </c>
      <c r="AQ56">
        <v>483.67330801904501</v>
      </c>
      <c r="AR56">
        <v>35.252242022433002</v>
      </c>
      <c r="AT56">
        <v>33.925296601199499</v>
      </c>
      <c r="AU56">
        <v>3.3920504890738301</v>
      </c>
      <c r="AW56">
        <v>11.588655423353</v>
      </c>
      <c r="AX56">
        <v>3.3920504890738301</v>
      </c>
      <c r="AZ56">
        <v>35.252242022433002</v>
      </c>
      <c r="BA56">
        <v>3.3920504890738301</v>
      </c>
      <c r="BC56">
        <v>3.3920504890738301</v>
      </c>
      <c r="BD56">
        <v>3.3920504890738301</v>
      </c>
      <c r="BF56">
        <v>483.67330801904501</v>
      </c>
      <c r="BG56">
        <v>3.3920504890738301</v>
      </c>
      <c r="BI56">
        <v>33.925296601199499</v>
      </c>
      <c r="BJ56">
        <v>483.67330801904501</v>
      </c>
      <c r="BL56">
        <v>11.588655423353</v>
      </c>
      <c r="BM56">
        <v>483.67330801904501</v>
      </c>
      <c r="BO56">
        <v>35.252242022433002</v>
      </c>
      <c r="BP56">
        <v>483.67330801904501</v>
      </c>
      <c r="BR56">
        <v>3.3920504890738301</v>
      </c>
      <c r="BS56">
        <v>483.67330801904501</v>
      </c>
      <c r="BU56">
        <v>483.67330801904501</v>
      </c>
      <c r="BV56">
        <v>483.67330801904501</v>
      </c>
    </row>
    <row r="57" spans="1:74" x14ac:dyDescent="0.25">
      <c r="A57">
        <v>32.688229296024403</v>
      </c>
      <c r="B57">
        <v>32.688229296024403</v>
      </c>
      <c r="D57">
        <v>13.7615328471156</v>
      </c>
      <c r="E57">
        <v>32.688229296024403</v>
      </c>
      <c r="G57">
        <v>39.252930950406203</v>
      </c>
      <c r="H57">
        <v>32.688229296024403</v>
      </c>
      <c r="J57">
        <v>2.9957611826130499</v>
      </c>
      <c r="K57">
        <v>32.688229296024403</v>
      </c>
      <c r="M57">
        <v>520.89879445023598</v>
      </c>
      <c r="N57">
        <v>32.688229296024403</v>
      </c>
      <c r="P57">
        <v>32.688229296024403</v>
      </c>
      <c r="Q57">
        <v>13.7615328471156</v>
      </c>
      <c r="S57">
        <v>13.7615328471156</v>
      </c>
      <c r="T57">
        <v>13.7615328471156</v>
      </c>
      <c r="V57">
        <v>39.252930950406203</v>
      </c>
      <c r="W57">
        <v>13.7615328471156</v>
      </c>
      <c r="Y57">
        <v>2.9957611826130499</v>
      </c>
      <c r="Z57">
        <v>13.7615328471156</v>
      </c>
      <c r="AB57">
        <v>520.89879445023598</v>
      </c>
      <c r="AC57">
        <v>13.7615328471156</v>
      </c>
      <c r="AE57">
        <v>32.688229296024403</v>
      </c>
      <c r="AF57">
        <v>39.252930950406203</v>
      </c>
      <c r="AH57">
        <v>13.7615328471156</v>
      </c>
      <c r="AI57">
        <v>39.252930950406203</v>
      </c>
      <c r="AK57">
        <v>39.252930950406203</v>
      </c>
      <c r="AL57">
        <v>39.252930950406203</v>
      </c>
      <c r="AN57">
        <v>2.9957611826130499</v>
      </c>
      <c r="AO57">
        <v>39.252930950406203</v>
      </c>
      <c r="AQ57">
        <v>520.89879445023598</v>
      </c>
      <c r="AR57">
        <v>39.252930950406203</v>
      </c>
      <c r="AT57">
        <v>32.688229296024403</v>
      </c>
      <c r="AU57">
        <v>2.9957611826130499</v>
      </c>
      <c r="AW57">
        <v>13.7615328471156</v>
      </c>
      <c r="AX57">
        <v>2.9957611826130499</v>
      </c>
      <c r="AZ57">
        <v>39.252930950406203</v>
      </c>
      <c r="BA57">
        <v>2.9957611826130499</v>
      </c>
      <c r="BC57">
        <v>2.9957611826130499</v>
      </c>
      <c r="BD57">
        <v>2.9957611826130499</v>
      </c>
      <c r="BF57">
        <v>520.89879445023598</v>
      </c>
      <c r="BG57">
        <v>2.9957611826130499</v>
      </c>
      <c r="BI57">
        <v>32.688229296024403</v>
      </c>
      <c r="BJ57">
        <v>520.89879445023598</v>
      </c>
      <c r="BL57">
        <v>13.7615328471156</v>
      </c>
      <c r="BM57">
        <v>520.89879445023598</v>
      </c>
      <c r="BO57">
        <v>39.252930950406203</v>
      </c>
      <c r="BP57">
        <v>520.89879445023598</v>
      </c>
      <c r="BR57">
        <v>2.9957611826130499</v>
      </c>
      <c r="BS57">
        <v>520.89879445023598</v>
      </c>
      <c r="BU57">
        <v>520.89879445023598</v>
      </c>
      <c r="BV57">
        <v>520.89879445023598</v>
      </c>
    </row>
    <row r="58" spans="1:74" x14ac:dyDescent="0.25">
      <c r="A58">
        <v>34.3018702154015</v>
      </c>
      <c r="B58">
        <v>34.3018702154015</v>
      </c>
      <c r="D58">
        <v>10.568294685632701</v>
      </c>
      <c r="E58">
        <v>34.3018702154015</v>
      </c>
      <c r="G58">
        <v>36.173125631971899</v>
      </c>
      <c r="H58">
        <v>34.3018702154015</v>
      </c>
      <c r="J58">
        <v>3.3152247539154001</v>
      </c>
      <c r="K58">
        <v>34.3018702154015</v>
      </c>
      <c r="M58">
        <v>453.16950235469699</v>
      </c>
      <c r="N58">
        <v>34.3018702154015</v>
      </c>
      <c r="P58">
        <v>34.3018702154015</v>
      </c>
      <c r="Q58">
        <v>10.568294685632701</v>
      </c>
      <c r="S58">
        <v>10.568294685632701</v>
      </c>
      <c r="T58">
        <v>10.568294685632701</v>
      </c>
      <c r="V58">
        <v>36.173125631971899</v>
      </c>
      <c r="W58">
        <v>10.568294685632701</v>
      </c>
      <c r="Y58">
        <v>3.3152247539154001</v>
      </c>
      <c r="Z58">
        <v>10.568294685632701</v>
      </c>
      <c r="AB58">
        <v>453.16950235469699</v>
      </c>
      <c r="AC58">
        <v>10.568294685632701</v>
      </c>
      <c r="AE58">
        <v>34.3018702154015</v>
      </c>
      <c r="AF58">
        <v>36.173125631971899</v>
      </c>
      <c r="AH58">
        <v>10.568294685632701</v>
      </c>
      <c r="AI58">
        <v>36.173125631971899</v>
      </c>
      <c r="AK58">
        <v>36.173125631971899</v>
      </c>
      <c r="AL58">
        <v>36.173125631971899</v>
      </c>
      <c r="AN58">
        <v>3.3152247539154001</v>
      </c>
      <c r="AO58">
        <v>36.173125631971899</v>
      </c>
      <c r="AQ58">
        <v>453.16950235469699</v>
      </c>
      <c r="AR58">
        <v>36.173125631971899</v>
      </c>
      <c r="AT58">
        <v>34.3018702154015</v>
      </c>
      <c r="AU58">
        <v>3.3152247539154001</v>
      </c>
      <c r="AW58">
        <v>10.568294685632701</v>
      </c>
      <c r="AX58">
        <v>3.3152247539154001</v>
      </c>
      <c r="AZ58">
        <v>36.173125631971899</v>
      </c>
      <c r="BA58">
        <v>3.3152247539154001</v>
      </c>
      <c r="BC58">
        <v>3.3152247539154001</v>
      </c>
      <c r="BD58">
        <v>3.3152247539154001</v>
      </c>
      <c r="BF58">
        <v>453.16950235469699</v>
      </c>
      <c r="BG58">
        <v>3.3152247539154001</v>
      </c>
      <c r="BI58">
        <v>34.3018702154015</v>
      </c>
      <c r="BJ58">
        <v>453.16950235469699</v>
      </c>
      <c r="BL58">
        <v>10.568294685632701</v>
      </c>
      <c r="BM58">
        <v>453.16950235469699</v>
      </c>
      <c r="BO58">
        <v>36.173125631971899</v>
      </c>
      <c r="BP58">
        <v>453.16950235469699</v>
      </c>
      <c r="BR58">
        <v>3.3152247539154001</v>
      </c>
      <c r="BS58">
        <v>453.16950235469699</v>
      </c>
      <c r="BU58">
        <v>453.16950235469699</v>
      </c>
      <c r="BV58">
        <v>453.16950235469699</v>
      </c>
    </row>
    <row r="59" spans="1:74" x14ac:dyDescent="0.25">
      <c r="A59">
        <v>32.843930222655104</v>
      </c>
      <c r="B59">
        <v>32.843930222655104</v>
      </c>
      <c r="D59">
        <v>11.832286222863599</v>
      </c>
      <c r="E59">
        <v>32.843930222655104</v>
      </c>
      <c r="G59">
        <v>36.814010562503597</v>
      </c>
      <c r="H59">
        <v>32.843930222655104</v>
      </c>
      <c r="J59">
        <v>3.4719191365417399</v>
      </c>
      <c r="K59">
        <v>32.843930222655104</v>
      </c>
      <c r="M59">
        <v>496.65070806858103</v>
      </c>
      <c r="N59">
        <v>32.843930222655104</v>
      </c>
      <c r="P59">
        <v>32.843930222655104</v>
      </c>
      <c r="Q59">
        <v>11.832286222863599</v>
      </c>
      <c r="S59">
        <v>11.832286222863599</v>
      </c>
      <c r="T59">
        <v>11.832286222863599</v>
      </c>
      <c r="V59">
        <v>36.814010562503597</v>
      </c>
      <c r="W59">
        <v>11.832286222863599</v>
      </c>
      <c r="Y59">
        <v>3.4719191365417399</v>
      </c>
      <c r="Z59">
        <v>11.832286222863599</v>
      </c>
      <c r="AB59">
        <v>496.65070806858103</v>
      </c>
      <c r="AC59">
        <v>11.832286222863599</v>
      </c>
      <c r="AE59">
        <v>32.843930222655104</v>
      </c>
      <c r="AF59">
        <v>36.814010562503597</v>
      </c>
      <c r="AH59">
        <v>11.832286222863599</v>
      </c>
      <c r="AI59">
        <v>36.814010562503597</v>
      </c>
      <c r="AK59">
        <v>36.814010562503597</v>
      </c>
      <c r="AL59">
        <v>36.814010562503597</v>
      </c>
      <c r="AN59">
        <v>3.4719191365417399</v>
      </c>
      <c r="AO59">
        <v>36.814010562503597</v>
      </c>
      <c r="AQ59">
        <v>496.65070806858103</v>
      </c>
      <c r="AR59">
        <v>36.814010562503597</v>
      </c>
      <c r="AT59">
        <v>32.843930222655104</v>
      </c>
      <c r="AU59">
        <v>3.4719191365417399</v>
      </c>
      <c r="AW59">
        <v>11.832286222863599</v>
      </c>
      <c r="AX59">
        <v>3.4719191365417399</v>
      </c>
      <c r="AZ59">
        <v>36.814010562503597</v>
      </c>
      <c r="BA59">
        <v>3.4719191365417399</v>
      </c>
      <c r="BC59">
        <v>3.4719191365417399</v>
      </c>
      <c r="BD59">
        <v>3.4719191365417399</v>
      </c>
      <c r="BF59">
        <v>496.65070806858103</v>
      </c>
      <c r="BG59">
        <v>3.4719191365417399</v>
      </c>
      <c r="BI59">
        <v>32.843930222655104</v>
      </c>
      <c r="BJ59">
        <v>496.65070806858103</v>
      </c>
      <c r="BL59">
        <v>11.832286222863599</v>
      </c>
      <c r="BM59">
        <v>496.65070806858103</v>
      </c>
      <c r="BO59">
        <v>36.814010562503597</v>
      </c>
      <c r="BP59">
        <v>496.65070806858103</v>
      </c>
      <c r="BR59">
        <v>3.4719191365417399</v>
      </c>
      <c r="BS59">
        <v>496.65070806858103</v>
      </c>
      <c r="BU59">
        <v>496.65070806858103</v>
      </c>
      <c r="BV59">
        <v>496.65070806858103</v>
      </c>
    </row>
    <row r="60" spans="1:74" x14ac:dyDescent="0.25">
      <c r="A60">
        <v>33.754994728319197</v>
      </c>
      <c r="B60">
        <v>33.754994728319197</v>
      </c>
      <c r="D60">
        <v>12.0641566321993</v>
      </c>
      <c r="E60">
        <v>33.754994728319197</v>
      </c>
      <c r="G60">
        <v>37.271221692501904</v>
      </c>
      <c r="H60">
        <v>33.754994728319197</v>
      </c>
      <c r="J60">
        <v>3.9705556280753398</v>
      </c>
      <c r="K60">
        <v>33.754994728319197</v>
      </c>
      <c r="M60">
        <v>547.36514059404499</v>
      </c>
      <c r="N60">
        <v>33.754994728319197</v>
      </c>
      <c r="P60">
        <v>33.754994728319197</v>
      </c>
      <c r="Q60">
        <v>12.0641566321993</v>
      </c>
      <c r="S60">
        <v>12.0641566321993</v>
      </c>
      <c r="T60">
        <v>12.0641566321993</v>
      </c>
      <c r="V60">
        <v>37.271221692501904</v>
      </c>
      <c r="W60">
        <v>12.0641566321993</v>
      </c>
      <c r="Y60">
        <v>3.9705556280753398</v>
      </c>
      <c r="Z60">
        <v>12.0641566321993</v>
      </c>
      <c r="AB60">
        <v>547.36514059404499</v>
      </c>
      <c r="AC60">
        <v>12.0641566321993</v>
      </c>
      <c r="AE60">
        <v>33.754994728319197</v>
      </c>
      <c r="AF60">
        <v>37.271221692501904</v>
      </c>
      <c r="AH60">
        <v>12.0641566321993</v>
      </c>
      <c r="AI60">
        <v>37.271221692501904</v>
      </c>
      <c r="AK60">
        <v>37.271221692501904</v>
      </c>
      <c r="AL60">
        <v>37.271221692501904</v>
      </c>
      <c r="AN60">
        <v>3.9705556280753398</v>
      </c>
      <c r="AO60">
        <v>37.271221692501904</v>
      </c>
      <c r="AQ60">
        <v>547.36514059404499</v>
      </c>
      <c r="AR60">
        <v>37.271221692501904</v>
      </c>
      <c r="AT60">
        <v>33.754994728319197</v>
      </c>
      <c r="AU60">
        <v>3.9705556280753398</v>
      </c>
      <c r="AW60">
        <v>12.0641566321993</v>
      </c>
      <c r="AX60">
        <v>3.9705556280753398</v>
      </c>
      <c r="AZ60">
        <v>37.271221692501904</v>
      </c>
      <c r="BA60">
        <v>3.9705556280753398</v>
      </c>
      <c r="BC60">
        <v>3.9705556280753398</v>
      </c>
      <c r="BD60">
        <v>3.9705556280753398</v>
      </c>
      <c r="BF60">
        <v>547.36514059404499</v>
      </c>
      <c r="BG60">
        <v>3.9705556280753398</v>
      </c>
      <c r="BI60">
        <v>33.754994728319197</v>
      </c>
      <c r="BJ60">
        <v>547.36514059404499</v>
      </c>
      <c r="BL60">
        <v>12.0641566321993</v>
      </c>
      <c r="BM60">
        <v>547.36514059404499</v>
      </c>
      <c r="BO60">
        <v>37.271221692501904</v>
      </c>
      <c r="BP60">
        <v>547.36514059404499</v>
      </c>
      <c r="BR60">
        <v>3.9705556280753398</v>
      </c>
      <c r="BS60">
        <v>547.36514059404499</v>
      </c>
      <c r="BU60">
        <v>547.36514059404499</v>
      </c>
      <c r="BV60">
        <v>547.36514059404499</v>
      </c>
    </row>
    <row r="61" spans="1:74" x14ac:dyDescent="0.25">
      <c r="A61">
        <v>33.879784289702798</v>
      </c>
      <c r="B61">
        <v>33.879784289702798</v>
      </c>
      <c r="D61">
        <v>12.495591602384801</v>
      </c>
      <c r="E61">
        <v>33.879784289702798</v>
      </c>
      <c r="G61">
        <v>38.052609752572998</v>
      </c>
      <c r="H61">
        <v>33.879784289702798</v>
      </c>
      <c r="J61">
        <v>4.6393203318572596</v>
      </c>
      <c r="K61">
        <v>33.879784289702798</v>
      </c>
      <c r="M61">
        <v>616.85152296671197</v>
      </c>
      <c r="N61">
        <v>33.879784289702798</v>
      </c>
      <c r="P61">
        <v>33.879784289702798</v>
      </c>
      <c r="Q61">
        <v>12.495591602384801</v>
      </c>
      <c r="S61">
        <v>12.495591602384801</v>
      </c>
      <c r="T61">
        <v>12.495591602384801</v>
      </c>
      <c r="V61">
        <v>38.052609752572998</v>
      </c>
      <c r="W61">
        <v>12.495591602384801</v>
      </c>
      <c r="Y61">
        <v>4.6393203318572596</v>
      </c>
      <c r="Z61">
        <v>12.495591602384801</v>
      </c>
      <c r="AB61">
        <v>616.85152296671197</v>
      </c>
      <c r="AC61">
        <v>12.495591602384801</v>
      </c>
      <c r="AE61">
        <v>33.879784289702798</v>
      </c>
      <c r="AF61">
        <v>38.052609752572998</v>
      </c>
      <c r="AH61">
        <v>12.495591602384801</v>
      </c>
      <c r="AI61">
        <v>38.052609752572998</v>
      </c>
      <c r="AK61">
        <v>38.052609752572998</v>
      </c>
      <c r="AL61">
        <v>38.052609752572998</v>
      </c>
      <c r="AN61">
        <v>4.6393203318572596</v>
      </c>
      <c r="AO61">
        <v>38.052609752572998</v>
      </c>
      <c r="AQ61">
        <v>616.85152296671197</v>
      </c>
      <c r="AR61">
        <v>38.052609752572998</v>
      </c>
      <c r="AT61">
        <v>33.879784289702798</v>
      </c>
      <c r="AU61">
        <v>4.6393203318572596</v>
      </c>
      <c r="AW61">
        <v>12.495591602384801</v>
      </c>
      <c r="AX61">
        <v>4.6393203318572596</v>
      </c>
      <c r="AZ61">
        <v>38.052609752572998</v>
      </c>
      <c r="BA61">
        <v>4.6393203318572596</v>
      </c>
      <c r="BC61">
        <v>4.6393203318572596</v>
      </c>
      <c r="BD61">
        <v>4.6393203318572596</v>
      </c>
      <c r="BF61">
        <v>616.85152296671197</v>
      </c>
      <c r="BG61">
        <v>4.6393203318572596</v>
      </c>
      <c r="BI61">
        <v>33.879784289702798</v>
      </c>
      <c r="BJ61">
        <v>616.85152296671197</v>
      </c>
      <c r="BL61">
        <v>12.495591602384801</v>
      </c>
      <c r="BM61">
        <v>616.85152296671197</v>
      </c>
      <c r="BO61">
        <v>38.052609752572998</v>
      </c>
      <c r="BP61">
        <v>616.85152296671197</v>
      </c>
      <c r="BR61">
        <v>4.6393203318572596</v>
      </c>
      <c r="BS61">
        <v>616.85152296671197</v>
      </c>
      <c r="BU61">
        <v>616.85152296671197</v>
      </c>
      <c r="BV61">
        <v>616.85152296671197</v>
      </c>
    </row>
    <row r="62" spans="1:74" x14ac:dyDescent="0.25">
      <c r="A62">
        <v>33.0765356070971</v>
      </c>
      <c r="B62">
        <v>33.0765356070971</v>
      </c>
      <c r="D62">
        <v>9.6073146875191604</v>
      </c>
      <c r="E62">
        <v>33.0765356070971</v>
      </c>
      <c r="G62">
        <v>36.493992546737303</v>
      </c>
      <c r="H62">
        <v>33.0765356070971</v>
      </c>
      <c r="J62">
        <v>5.0812100924910997</v>
      </c>
      <c r="K62">
        <v>33.0765356070971</v>
      </c>
      <c r="M62">
        <v>507.212569000678</v>
      </c>
      <c r="N62">
        <v>33.0765356070971</v>
      </c>
      <c r="P62">
        <v>33.0765356070971</v>
      </c>
      <c r="Q62">
        <v>9.6073146875191604</v>
      </c>
      <c r="S62">
        <v>9.6073146875191604</v>
      </c>
      <c r="T62">
        <v>9.6073146875191604</v>
      </c>
      <c r="V62">
        <v>36.493992546737303</v>
      </c>
      <c r="W62">
        <v>9.6073146875191604</v>
      </c>
      <c r="Y62">
        <v>5.0812100924910997</v>
      </c>
      <c r="Z62">
        <v>9.6073146875191604</v>
      </c>
      <c r="AB62">
        <v>507.212569000678</v>
      </c>
      <c r="AC62">
        <v>9.6073146875191604</v>
      </c>
      <c r="AE62">
        <v>33.0765356070971</v>
      </c>
      <c r="AF62">
        <v>36.493992546737303</v>
      </c>
      <c r="AH62">
        <v>9.6073146875191604</v>
      </c>
      <c r="AI62">
        <v>36.493992546737303</v>
      </c>
      <c r="AK62">
        <v>36.493992546737303</v>
      </c>
      <c r="AL62">
        <v>36.493992546737303</v>
      </c>
      <c r="AN62">
        <v>5.0812100924910997</v>
      </c>
      <c r="AO62">
        <v>36.493992546737303</v>
      </c>
      <c r="AQ62">
        <v>507.212569000678</v>
      </c>
      <c r="AR62">
        <v>36.493992546737303</v>
      </c>
      <c r="AT62">
        <v>33.0765356070971</v>
      </c>
      <c r="AU62">
        <v>5.0812100924910997</v>
      </c>
      <c r="AW62">
        <v>9.6073146875191604</v>
      </c>
      <c r="AX62">
        <v>5.0812100924910997</v>
      </c>
      <c r="AZ62">
        <v>36.493992546737303</v>
      </c>
      <c r="BA62">
        <v>5.0812100924910997</v>
      </c>
      <c r="BC62">
        <v>5.0812100924910997</v>
      </c>
      <c r="BD62">
        <v>5.0812100924910997</v>
      </c>
      <c r="BF62">
        <v>507.212569000678</v>
      </c>
      <c r="BG62">
        <v>5.0812100924910997</v>
      </c>
      <c r="BI62">
        <v>33.0765356070971</v>
      </c>
      <c r="BJ62">
        <v>507.212569000678</v>
      </c>
      <c r="BL62">
        <v>9.6073146875191604</v>
      </c>
      <c r="BM62">
        <v>507.212569000678</v>
      </c>
      <c r="BO62">
        <v>36.493992546737303</v>
      </c>
      <c r="BP62">
        <v>507.212569000678</v>
      </c>
      <c r="BR62">
        <v>5.0812100924910997</v>
      </c>
      <c r="BS62">
        <v>507.212569000678</v>
      </c>
      <c r="BU62">
        <v>507.212569000678</v>
      </c>
      <c r="BV62">
        <v>507.212569000678</v>
      </c>
    </row>
    <row r="63" spans="1:74" x14ac:dyDescent="0.25">
      <c r="A63">
        <v>32.227299136367201</v>
      </c>
      <c r="B63">
        <v>32.227299136367201</v>
      </c>
      <c r="D63">
        <v>13.7286271774298</v>
      </c>
      <c r="E63">
        <v>32.227299136367201</v>
      </c>
      <c r="G63">
        <v>37.997028009565497</v>
      </c>
      <c r="H63">
        <v>32.227299136367201</v>
      </c>
      <c r="J63">
        <v>4.8026306305233701</v>
      </c>
      <c r="K63">
        <v>32.227299136367201</v>
      </c>
      <c r="M63">
        <v>613.59932336890597</v>
      </c>
      <c r="N63">
        <v>32.227299136367201</v>
      </c>
      <c r="P63">
        <v>32.227299136367201</v>
      </c>
      <c r="Q63">
        <v>13.7286271774298</v>
      </c>
      <c r="S63">
        <v>13.7286271774298</v>
      </c>
      <c r="T63">
        <v>13.7286271774298</v>
      </c>
      <c r="V63">
        <v>37.997028009565497</v>
      </c>
      <c r="W63">
        <v>13.7286271774298</v>
      </c>
      <c r="Y63">
        <v>4.8026306305233701</v>
      </c>
      <c r="Z63">
        <v>13.7286271774298</v>
      </c>
      <c r="AB63">
        <v>613.59932336890597</v>
      </c>
      <c r="AC63">
        <v>13.7286271774298</v>
      </c>
      <c r="AE63">
        <v>32.227299136367201</v>
      </c>
      <c r="AF63">
        <v>37.997028009565497</v>
      </c>
      <c r="AH63">
        <v>13.7286271774298</v>
      </c>
      <c r="AI63">
        <v>37.997028009565497</v>
      </c>
      <c r="AK63">
        <v>37.997028009565497</v>
      </c>
      <c r="AL63">
        <v>37.997028009565497</v>
      </c>
      <c r="AN63">
        <v>4.8026306305233701</v>
      </c>
      <c r="AO63">
        <v>37.997028009565497</v>
      </c>
      <c r="AQ63">
        <v>613.59932336890597</v>
      </c>
      <c r="AR63">
        <v>37.997028009565497</v>
      </c>
      <c r="AT63">
        <v>32.227299136367201</v>
      </c>
      <c r="AU63">
        <v>4.8026306305233701</v>
      </c>
      <c r="AW63">
        <v>13.7286271774298</v>
      </c>
      <c r="AX63">
        <v>4.8026306305233701</v>
      </c>
      <c r="AZ63">
        <v>37.997028009565497</v>
      </c>
      <c r="BA63">
        <v>4.8026306305233701</v>
      </c>
      <c r="BC63">
        <v>4.8026306305233701</v>
      </c>
      <c r="BD63">
        <v>4.8026306305233701</v>
      </c>
      <c r="BF63">
        <v>613.59932336890597</v>
      </c>
      <c r="BG63">
        <v>4.8026306305233701</v>
      </c>
      <c r="BI63">
        <v>32.227299136367201</v>
      </c>
      <c r="BJ63">
        <v>613.59932336890597</v>
      </c>
      <c r="BL63">
        <v>13.7286271774298</v>
      </c>
      <c r="BM63">
        <v>613.59932336890597</v>
      </c>
      <c r="BO63">
        <v>37.997028009565497</v>
      </c>
      <c r="BP63">
        <v>613.59932336890597</v>
      </c>
      <c r="BR63">
        <v>4.8026306305233701</v>
      </c>
      <c r="BS63">
        <v>613.59932336890597</v>
      </c>
      <c r="BU63">
        <v>613.59932336890597</v>
      </c>
      <c r="BV63">
        <v>613.59932336890597</v>
      </c>
    </row>
    <row r="64" spans="1:74" x14ac:dyDescent="0.25">
      <c r="A64">
        <v>32.7897726183107</v>
      </c>
      <c r="B64">
        <v>32.7897726183107</v>
      </c>
      <c r="D64">
        <v>11.670065919118899</v>
      </c>
      <c r="E64">
        <v>32.7897726183107</v>
      </c>
      <c r="G64">
        <v>37.4087484767376</v>
      </c>
      <c r="H64">
        <v>32.7897726183107</v>
      </c>
      <c r="J64">
        <v>3.4146884225048901</v>
      </c>
      <c r="K64">
        <v>32.7897726183107</v>
      </c>
      <c r="M64">
        <v>483.15972078451699</v>
      </c>
      <c r="N64">
        <v>32.7897726183107</v>
      </c>
      <c r="P64">
        <v>32.7897726183107</v>
      </c>
      <c r="Q64">
        <v>11.670065919118899</v>
      </c>
      <c r="S64">
        <v>11.670065919118899</v>
      </c>
      <c r="T64">
        <v>11.670065919118899</v>
      </c>
      <c r="V64">
        <v>37.4087484767376</v>
      </c>
      <c r="W64">
        <v>11.670065919118899</v>
      </c>
      <c r="Y64">
        <v>3.4146884225048901</v>
      </c>
      <c r="Z64">
        <v>11.670065919118899</v>
      </c>
      <c r="AB64">
        <v>483.15972078451699</v>
      </c>
      <c r="AC64">
        <v>11.670065919118899</v>
      </c>
      <c r="AE64">
        <v>32.7897726183107</v>
      </c>
      <c r="AF64">
        <v>37.4087484767376</v>
      </c>
      <c r="AH64">
        <v>11.670065919118899</v>
      </c>
      <c r="AI64">
        <v>37.4087484767376</v>
      </c>
      <c r="AK64">
        <v>37.4087484767376</v>
      </c>
      <c r="AL64">
        <v>37.4087484767376</v>
      </c>
      <c r="AN64">
        <v>3.4146884225048901</v>
      </c>
      <c r="AO64">
        <v>37.4087484767376</v>
      </c>
      <c r="AQ64">
        <v>483.15972078451699</v>
      </c>
      <c r="AR64">
        <v>37.4087484767376</v>
      </c>
      <c r="AT64">
        <v>32.7897726183107</v>
      </c>
      <c r="AU64">
        <v>3.4146884225048901</v>
      </c>
      <c r="AW64">
        <v>11.670065919118899</v>
      </c>
      <c r="AX64">
        <v>3.4146884225048901</v>
      </c>
      <c r="AZ64">
        <v>37.4087484767376</v>
      </c>
      <c r="BA64">
        <v>3.4146884225048901</v>
      </c>
      <c r="BC64">
        <v>3.4146884225048901</v>
      </c>
      <c r="BD64">
        <v>3.4146884225048901</v>
      </c>
      <c r="BF64">
        <v>483.15972078451699</v>
      </c>
      <c r="BG64">
        <v>3.4146884225048901</v>
      </c>
      <c r="BI64">
        <v>32.7897726183107</v>
      </c>
      <c r="BJ64">
        <v>483.15972078451699</v>
      </c>
      <c r="BL64">
        <v>11.670065919118899</v>
      </c>
      <c r="BM64">
        <v>483.15972078451699</v>
      </c>
      <c r="BO64">
        <v>37.4087484767376</v>
      </c>
      <c r="BP64">
        <v>483.15972078451699</v>
      </c>
      <c r="BR64">
        <v>3.4146884225048901</v>
      </c>
      <c r="BS64">
        <v>483.15972078451699</v>
      </c>
      <c r="BU64">
        <v>483.15972078451699</v>
      </c>
      <c r="BV64">
        <v>483.15972078451699</v>
      </c>
    </row>
    <row r="65" spans="1:74" x14ac:dyDescent="0.25">
      <c r="A65">
        <v>32.772609929600797</v>
      </c>
      <c r="B65">
        <v>32.772609929600797</v>
      </c>
      <c r="D65">
        <v>13.2763130081753</v>
      </c>
      <c r="E65">
        <v>32.772609929600797</v>
      </c>
      <c r="G65">
        <v>36.600777054328603</v>
      </c>
      <c r="H65">
        <v>32.772609929600797</v>
      </c>
      <c r="J65">
        <v>3.46229884746037</v>
      </c>
      <c r="K65">
        <v>32.772609929600797</v>
      </c>
      <c r="M65">
        <v>540.26340041054004</v>
      </c>
      <c r="N65">
        <v>32.772609929600797</v>
      </c>
      <c r="P65">
        <v>32.772609929600797</v>
      </c>
      <c r="Q65">
        <v>13.2763130081753</v>
      </c>
      <c r="S65">
        <v>13.2763130081753</v>
      </c>
      <c r="T65">
        <v>13.2763130081753</v>
      </c>
      <c r="V65">
        <v>36.600777054328603</v>
      </c>
      <c r="W65">
        <v>13.2763130081753</v>
      </c>
      <c r="Y65">
        <v>3.46229884746037</v>
      </c>
      <c r="Z65">
        <v>13.2763130081753</v>
      </c>
      <c r="AB65">
        <v>540.26340041054004</v>
      </c>
      <c r="AC65">
        <v>13.2763130081753</v>
      </c>
      <c r="AE65">
        <v>32.772609929600797</v>
      </c>
      <c r="AF65">
        <v>36.600777054328603</v>
      </c>
      <c r="AH65">
        <v>13.2763130081753</v>
      </c>
      <c r="AI65">
        <v>36.600777054328603</v>
      </c>
      <c r="AK65">
        <v>36.600777054328603</v>
      </c>
      <c r="AL65">
        <v>36.600777054328603</v>
      </c>
      <c r="AN65">
        <v>3.46229884746037</v>
      </c>
      <c r="AO65">
        <v>36.600777054328603</v>
      </c>
      <c r="AQ65">
        <v>540.26340041054004</v>
      </c>
      <c r="AR65">
        <v>36.600777054328603</v>
      </c>
      <c r="AT65">
        <v>32.772609929600797</v>
      </c>
      <c r="AU65">
        <v>3.46229884746037</v>
      </c>
      <c r="AW65">
        <v>13.2763130081753</v>
      </c>
      <c r="AX65">
        <v>3.46229884746037</v>
      </c>
      <c r="AZ65">
        <v>36.600777054328603</v>
      </c>
      <c r="BA65">
        <v>3.46229884746037</v>
      </c>
      <c r="BC65">
        <v>3.46229884746037</v>
      </c>
      <c r="BD65">
        <v>3.46229884746037</v>
      </c>
      <c r="BF65">
        <v>540.26340041054004</v>
      </c>
      <c r="BG65">
        <v>3.46229884746037</v>
      </c>
      <c r="BI65">
        <v>32.772609929600797</v>
      </c>
      <c r="BJ65">
        <v>540.26340041054004</v>
      </c>
      <c r="BL65">
        <v>13.2763130081753</v>
      </c>
      <c r="BM65">
        <v>540.26340041054004</v>
      </c>
      <c r="BO65">
        <v>36.600777054328603</v>
      </c>
      <c r="BP65">
        <v>540.26340041054004</v>
      </c>
      <c r="BR65">
        <v>3.46229884746037</v>
      </c>
      <c r="BS65">
        <v>540.26340041054004</v>
      </c>
      <c r="BU65">
        <v>540.26340041054004</v>
      </c>
      <c r="BV65">
        <v>540.26340041054004</v>
      </c>
    </row>
    <row r="66" spans="1:74" x14ac:dyDescent="0.25">
      <c r="A66">
        <v>34.374258045247402</v>
      </c>
      <c r="B66">
        <v>34.374258045247402</v>
      </c>
      <c r="D66">
        <v>15.1269942887924</v>
      </c>
      <c r="E66">
        <v>34.374258045247402</v>
      </c>
      <c r="G66">
        <v>37.157624094065199</v>
      </c>
      <c r="H66">
        <v>34.374258045247402</v>
      </c>
      <c r="J66">
        <v>5.3775935835869699</v>
      </c>
      <c r="K66">
        <v>34.374258045247402</v>
      </c>
      <c r="M66">
        <v>765.51846193883705</v>
      </c>
      <c r="N66">
        <v>34.374258045247402</v>
      </c>
      <c r="P66">
        <v>34.374258045247402</v>
      </c>
      <c r="Q66">
        <v>15.1269942887924</v>
      </c>
      <c r="S66">
        <v>15.1269942887924</v>
      </c>
      <c r="T66">
        <v>15.1269942887924</v>
      </c>
      <c r="V66">
        <v>37.157624094065199</v>
      </c>
      <c r="W66">
        <v>15.1269942887924</v>
      </c>
      <c r="Y66">
        <v>5.3775935835869699</v>
      </c>
      <c r="Z66">
        <v>15.1269942887924</v>
      </c>
      <c r="AB66">
        <v>765.51846193883705</v>
      </c>
      <c r="AC66">
        <v>15.1269942887924</v>
      </c>
      <c r="AE66">
        <v>34.374258045247402</v>
      </c>
      <c r="AF66">
        <v>37.157624094065199</v>
      </c>
      <c r="AH66">
        <v>15.1269942887924</v>
      </c>
      <c r="AI66">
        <v>37.157624094065199</v>
      </c>
      <c r="AK66">
        <v>37.157624094065199</v>
      </c>
      <c r="AL66">
        <v>37.157624094065199</v>
      </c>
      <c r="AN66">
        <v>5.3775935835869699</v>
      </c>
      <c r="AO66">
        <v>37.157624094065199</v>
      </c>
      <c r="AQ66">
        <v>765.51846193883705</v>
      </c>
      <c r="AR66">
        <v>37.157624094065199</v>
      </c>
      <c r="AT66">
        <v>34.374258045247402</v>
      </c>
      <c r="AU66">
        <v>5.3775935835869699</v>
      </c>
      <c r="AW66">
        <v>15.1269942887924</v>
      </c>
      <c r="AX66">
        <v>5.3775935835869699</v>
      </c>
      <c r="AZ66">
        <v>37.157624094065199</v>
      </c>
      <c r="BA66">
        <v>5.3775935835869699</v>
      </c>
      <c r="BC66">
        <v>5.3775935835869699</v>
      </c>
      <c r="BD66">
        <v>5.3775935835869699</v>
      </c>
      <c r="BF66">
        <v>765.51846193883705</v>
      </c>
      <c r="BG66">
        <v>5.3775935835869699</v>
      </c>
      <c r="BI66">
        <v>34.374258045247402</v>
      </c>
      <c r="BJ66">
        <v>765.51846193883705</v>
      </c>
      <c r="BL66">
        <v>15.1269942887924</v>
      </c>
      <c r="BM66">
        <v>765.51846193883705</v>
      </c>
      <c r="BO66">
        <v>37.157624094065199</v>
      </c>
      <c r="BP66">
        <v>765.51846193883705</v>
      </c>
      <c r="BR66">
        <v>5.3775935835869699</v>
      </c>
      <c r="BS66">
        <v>765.51846193883705</v>
      </c>
      <c r="BU66">
        <v>765.51846193883705</v>
      </c>
      <c r="BV66">
        <v>765.51846193883705</v>
      </c>
    </row>
    <row r="67" spans="1:74" x14ac:dyDescent="0.25">
      <c r="A67">
        <v>33.078717214668899</v>
      </c>
      <c r="B67">
        <v>33.078717214668899</v>
      </c>
      <c r="D67">
        <v>12.695789749023101</v>
      </c>
      <c r="E67">
        <v>33.078717214668899</v>
      </c>
      <c r="G67">
        <v>35.358444307206597</v>
      </c>
      <c r="H67">
        <v>33.078717214668899</v>
      </c>
      <c r="J67">
        <v>4.00178634579808</v>
      </c>
      <c r="K67">
        <v>33.078717214668899</v>
      </c>
      <c r="M67">
        <v>553.60153468445003</v>
      </c>
      <c r="N67">
        <v>33.078717214668899</v>
      </c>
      <c r="P67">
        <v>33.078717214668899</v>
      </c>
      <c r="Q67">
        <v>12.695789749023101</v>
      </c>
      <c r="S67">
        <v>12.695789749023101</v>
      </c>
      <c r="T67">
        <v>12.695789749023101</v>
      </c>
      <c r="V67">
        <v>35.358444307206597</v>
      </c>
      <c r="W67">
        <v>12.695789749023101</v>
      </c>
      <c r="Y67">
        <v>4.00178634579808</v>
      </c>
      <c r="Z67">
        <v>12.695789749023101</v>
      </c>
      <c r="AB67">
        <v>553.60153468445003</v>
      </c>
      <c r="AC67">
        <v>12.695789749023101</v>
      </c>
      <c r="AE67">
        <v>33.078717214668899</v>
      </c>
      <c r="AF67">
        <v>35.358444307206597</v>
      </c>
      <c r="AH67">
        <v>12.695789749023101</v>
      </c>
      <c r="AI67">
        <v>35.358444307206597</v>
      </c>
      <c r="AK67">
        <v>35.358444307206597</v>
      </c>
      <c r="AL67">
        <v>35.358444307206597</v>
      </c>
      <c r="AN67">
        <v>4.00178634579808</v>
      </c>
      <c r="AO67">
        <v>35.358444307206597</v>
      </c>
      <c r="AQ67">
        <v>553.60153468445003</v>
      </c>
      <c r="AR67">
        <v>35.358444307206597</v>
      </c>
      <c r="AT67">
        <v>33.078717214668899</v>
      </c>
      <c r="AU67">
        <v>4.00178634579808</v>
      </c>
      <c r="AW67">
        <v>12.695789749023101</v>
      </c>
      <c r="AX67">
        <v>4.00178634579808</v>
      </c>
      <c r="AZ67">
        <v>35.358444307206597</v>
      </c>
      <c r="BA67">
        <v>4.00178634579808</v>
      </c>
      <c r="BC67">
        <v>4.00178634579808</v>
      </c>
      <c r="BD67">
        <v>4.00178634579808</v>
      </c>
      <c r="BF67">
        <v>553.60153468445003</v>
      </c>
      <c r="BG67">
        <v>4.00178634579808</v>
      </c>
      <c r="BI67">
        <v>33.078717214668899</v>
      </c>
      <c r="BJ67">
        <v>553.60153468445003</v>
      </c>
      <c r="BL67">
        <v>12.695789749023101</v>
      </c>
      <c r="BM67">
        <v>553.60153468445003</v>
      </c>
      <c r="BO67">
        <v>35.358444307206597</v>
      </c>
      <c r="BP67">
        <v>553.60153468445003</v>
      </c>
      <c r="BR67">
        <v>4.00178634579808</v>
      </c>
      <c r="BS67">
        <v>553.60153468445003</v>
      </c>
      <c r="BU67">
        <v>553.60153468445003</v>
      </c>
      <c r="BV67">
        <v>553.60153468445003</v>
      </c>
    </row>
    <row r="68" spans="1:74" x14ac:dyDescent="0.25">
      <c r="A68">
        <v>32.805220400971798</v>
      </c>
      <c r="B68">
        <v>32.805220400971798</v>
      </c>
      <c r="D68">
        <v>11.8354760876142</v>
      </c>
      <c r="E68">
        <v>32.805220400971798</v>
      </c>
      <c r="G68">
        <v>36.375066106372898</v>
      </c>
      <c r="H68">
        <v>32.805220400971798</v>
      </c>
      <c r="J68">
        <v>3.4395905595500702</v>
      </c>
      <c r="K68">
        <v>32.805220400971798</v>
      </c>
      <c r="M68">
        <v>469.31086149531001</v>
      </c>
      <c r="N68">
        <v>32.805220400971798</v>
      </c>
      <c r="P68">
        <v>32.805220400971798</v>
      </c>
      <c r="Q68">
        <v>11.8354760876142</v>
      </c>
      <c r="S68">
        <v>11.8354760876142</v>
      </c>
      <c r="T68">
        <v>11.8354760876142</v>
      </c>
      <c r="V68">
        <v>36.375066106372898</v>
      </c>
      <c r="W68">
        <v>11.8354760876142</v>
      </c>
      <c r="Y68">
        <v>3.4395905595500702</v>
      </c>
      <c r="Z68">
        <v>11.8354760876142</v>
      </c>
      <c r="AB68">
        <v>469.31086149531001</v>
      </c>
      <c r="AC68">
        <v>11.8354760876142</v>
      </c>
      <c r="AE68">
        <v>32.805220400971798</v>
      </c>
      <c r="AF68">
        <v>36.375066106372898</v>
      </c>
      <c r="AH68">
        <v>11.8354760876142</v>
      </c>
      <c r="AI68">
        <v>36.375066106372898</v>
      </c>
      <c r="AK68">
        <v>36.375066106372898</v>
      </c>
      <c r="AL68">
        <v>36.375066106372898</v>
      </c>
      <c r="AN68">
        <v>3.4395905595500702</v>
      </c>
      <c r="AO68">
        <v>36.375066106372898</v>
      </c>
      <c r="AQ68">
        <v>469.31086149531001</v>
      </c>
      <c r="AR68">
        <v>36.375066106372898</v>
      </c>
      <c r="AT68">
        <v>32.805220400971798</v>
      </c>
      <c r="AU68">
        <v>3.4395905595500702</v>
      </c>
      <c r="AW68">
        <v>11.8354760876142</v>
      </c>
      <c r="AX68">
        <v>3.4395905595500702</v>
      </c>
      <c r="AZ68">
        <v>36.375066106372898</v>
      </c>
      <c r="BA68">
        <v>3.4395905595500702</v>
      </c>
      <c r="BC68">
        <v>3.4395905595500702</v>
      </c>
      <c r="BD68">
        <v>3.4395905595500702</v>
      </c>
      <c r="BF68">
        <v>469.31086149531001</v>
      </c>
      <c r="BG68">
        <v>3.4395905595500702</v>
      </c>
      <c r="BI68">
        <v>32.805220400971798</v>
      </c>
      <c r="BJ68">
        <v>469.31086149531001</v>
      </c>
      <c r="BL68">
        <v>11.8354760876142</v>
      </c>
      <c r="BM68">
        <v>469.31086149531001</v>
      </c>
      <c r="BO68">
        <v>36.375066106372898</v>
      </c>
      <c r="BP68">
        <v>469.31086149531001</v>
      </c>
      <c r="BR68">
        <v>3.4395905595500702</v>
      </c>
      <c r="BS68">
        <v>469.31086149531001</v>
      </c>
      <c r="BU68">
        <v>469.31086149531001</v>
      </c>
      <c r="BV68">
        <v>469.31086149531001</v>
      </c>
    </row>
    <row r="69" spans="1:74" x14ac:dyDescent="0.25">
      <c r="A69">
        <v>32.4307579300512</v>
      </c>
      <c r="B69">
        <v>32.4307579300512</v>
      </c>
      <c r="D69">
        <v>11.3062323446735</v>
      </c>
      <c r="E69">
        <v>32.4307579300512</v>
      </c>
      <c r="G69">
        <v>37.680403228137102</v>
      </c>
      <c r="H69">
        <v>32.4307579300512</v>
      </c>
      <c r="J69">
        <v>2.7795207192736</v>
      </c>
      <c r="K69">
        <v>32.4307579300512</v>
      </c>
      <c r="M69">
        <v>408.62018782983699</v>
      </c>
      <c r="N69">
        <v>32.4307579300512</v>
      </c>
      <c r="P69">
        <v>32.4307579300512</v>
      </c>
      <c r="Q69">
        <v>11.3062323446735</v>
      </c>
      <c r="S69">
        <v>11.3062323446735</v>
      </c>
      <c r="T69">
        <v>11.3062323446735</v>
      </c>
      <c r="V69">
        <v>37.680403228137102</v>
      </c>
      <c r="W69">
        <v>11.3062323446735</v>
      </c>
      <c r="Y69">
        <v>2.7795207192736</v>
      </c>
      <c r="Z69">
        <v>11.3062323446735</v>
      </c>
      <c r="AB69">
        <v>408.62018782983699</v>
      </c>
      <c r="AC69">
        <v>11.3062323446735</v>
      </c>
      <c r="AE69">
        <v>32.4307579300512</v>
      </c>
      <c r="AF69">
        <v>37.680403228137102</v>
      </c>
      <c r="AH69">
        <v>11.3062323446735</v>
      </c>
      <c r="AI69">
        <v>37.680403228137102</v>
      </c>
      <c r="AK69">
        <v>37.680403228137102</v>
      </c>
      <c r="AL69">
        <v>37.680403228137102</v>
      </c>
      <c r="AN69">
        <v>2.7795207192736</v>
      </c>
      <c r="AO69">
        <v>37.680403228137102</v>
      </c>
      <c r="AQ69">
        <v>408.62018782983699</v>
      </c>
      <c r="AR69">
        <v>37.680403228137102</v>
      </c>
      <c r="AT69">
        <v>32.4307579300512</v>
      </c>
      <c r="AU69">
        <v>2.7795207192736</v>
      </c>
      <c r="AW69">
        <v>11.3062323446735</v>
      </c>
      <c r="AX69">
        <v>2.7795207192736</v>
      </c>
      <c r="AZ69">
        <v>37.680403228137102</v>
      </c>
      <c r="BA69">
        <v>2.7795207192736</v>
      </c>
      <c r="BC69">
        <v>2.7795207192736</v>
      </c>
      <c r="BD69">
        <v>2.7795207192736</v>
      </c>
      <c r="BF69">
        <v>408.62018782983699</v>
      </c>
      <c r="BG69">
        <v>2.7795207192736</v>
      </c>
      <c r="BI69">
        <v>32.4307579300512</v>
      </c>
      <c r="BJ69">
        <v>408.62018782983699</v>
      </c>
      <c r="BL69">
        <v>11.3062323446735</v>
      </c>
      <c r="BM69">
        <v>408.62018782983699</v>
      </c>
      <c r="BO69">
        <v>37.680403228137102</v>
      </c>
      <c r="BP69">
        <v>408.62018782983699</v>
      </c>
      <c r="BR69">
        <v>2.7795207192736</v>
      </c>
      <c r="BS69">
        <v>408.62018782983699</v>
      </c>
      <c r="BU69">
        <v>408.62018782983699</v>
      </c>
      <c r="BV69">
        <v>408.62018782983699</v>
      </c>
    </row>
    <row r="70" spans="1:74" x14ac:dyDescent="0.25">
      <c r="A70">
        <v>32.179099972602302</v>
      </c>
      <c r="B70">
        <v>32.179099972602302</v>
      </c>
      <c r="D70">
        <v>11.187538910878599</v>
      </c>
      <c r="E70">
        <v>32.179099972602302</v>
      </c>
      <c r="G70">
        <v>40.005181638101803</v>
      </c>
      <c r="H70">
        <v>32.179099972602302</v>
      </c>
      <c r="J70">
        <v>3.5526497674265101</v>
      </c>
      <c r="K70">
        <v>32.179099972602302</v>
      </c>
      <c r="M70">
        <v>451.57568515949299</v>
      </c>
      <c r="N70">
        <v>32.179099972602302</v>
      </c>
      <c r="P70">
        <v>32.179099972602302</v>
      </c>
      <c r="Q70">
        <v>11.187538910878599</v>
      </c>
      <c r="S70">
        <v>11.187538910878599</v>
      </c>
      <c r="T70">
        <v>11.187538910878599</v>
      </c>
      <c r="V70">
        <v>40.005181638101803</v>
      </c>
      <c r="W70">
        <v>11.187538910878599</v>
      </c>
      <c r="Y70">
        <v>3.5526497674265101</v>
      </c>
      <c r="Z70">
        <v>11.187538910878599</v>
      </c>
      <c r="AB70">
        <v>451.57568515949299</v>
      </c>
      <c r="AC70">
        <v>11.187538910878599</v>
      </c>
      <c r="AE70">
        <v>32.179099972602302</v>
      </c>
      <c r="AF70">
        <v>40.005181638101803</v>
      </c>
      <c r="AH70">
        <v>11.187538910878599</v>
      </c>
      <c r="AI70">
        <v>40.005181638101803</v>
      </c>
      <c r="AK70">
        <v>40.005181638101803</v>
      </c>
      <c r="AL70">
        <v>40.005181638101803</v>
      </c>
      <c r="AN70">
        <v>3.5526497674265101</v>
      </c>
      <c r="AO70">
        <v>40.005181638101803</v>
      </c>
      <c r="AQ70">
        <v>451.57568515949299</v>
      </c>
      <c r="AR70">
        <v>40.005181638101803</v>
      </c>
      <c r="AT70">
        <v>32.179099972602302</v>
      </c>
      <c r="AU70">
        <v>3.5526497674265101</v>
      </c>
      <c r="AW70">
        <v>11.187538910878599</v>
      </c>
      <c r="AX70">
        <v>3.5526497674265101</v>
      </c>
      <c r="AZ70">
        <v>40.005181638101803</v>
      </c>
      <c r="BA70">
        <v>3.5526497674265101</v>
      </c>
      <c r="BC70">
        <v>3.5526497674265101</v>
      </c>
      <c r="BD70">
        <v>3.5526497674265101</v>
      </c>
      <c r="BF70">
        <v>451.57568515949299</v>
      </c>
      <c r="BG70">
        <v>3.5526497674265101</v>
      </c>
      <c r="BI70">
        <v>32.179099972602302</v>
      </c>
      <c r="BJ70">
        <v>451.57568515949299</v>
      </c>
      <c r="BL70">
        <v>11.187538910878599</v>
      </c>
      <c r="BM70">
        <v>451.57568515949299</v>
      </c>
      <c r="BO70">
        <v>40.005181638101803</v>
      </c>
      <c r="BP70">
        <v>451.57568515949299</v>
      </c>
      <c r="BR70">
        <v>3.5526497674265101</v>
      </c>
      <c r="BS70">
        <v>451.57568515949299</v>
      </c>
      <c r="BU70">
        <v>451.57568515949299</v>
      </c>
      <c r="BV70">
        <v>451.57568515949299</v>
      </c>
    </row>
    <row r="71" spans="1:74" x14ac:dyDescent="0.25">
      <c r="A71">
        <v>33.154175788321801</v>
      </c>
      <c r="B71">
        <v>33.154175788321801</v>
      </c>
      <c r="D71">
        <v>11.8874941339716</v>
      </c>
      <c r="E71">
        <v>33.154175788321801</v>
      </c>
      <c r="G71">
        <v>36.265000697022003</v>
      </c>
      <c r="H71">
        <v>33.154175788321801</v>
      </c>
      <c r="J71">
        <v>2.6022871120328701</v>
      </c>
      <c r="K71">
        <v>33.154175788321801</v>
      </c>
      <c r="M71">
        <v>444.96655165329202</v>
      </c>
      <c r="N71">
        <v>33.154175788321801</v>
      </c>
      <c r="P71">
        <v>33.154175788321801</v>
      </c>
      <c r="Q71">
        <v>11.8874941339716</v>
      </c>
      <c r="S71">
        <v>11.8874941339716</v>
      </c>
      <c r="T71">
        <v>11.8874941339716</v>
      </c>
      <c r="V71">
        <v>36.265000697022003</v>
      </c>
      <c r="W71">
        <v>11.8874941339716</v>
      </c>
      <c r="Y71">
        <v>2.6022871120328701</v>
      </c>
      <c r="Z71">
        <v>11.8874941339716</v>
      </c>
      <c r="AB71">
        <v>444.96655165329202</v>
      </c>
      <c r="AC71">
        <v>11.8874941339716</v>
      </c>
      <c r="AE71">
        <v>33.154175788321801</v>
      </c>
      <c r="AF71">
        <v>36.265000697022003</v>
      </c>
      <c r="AH71">
        <v>11.8874941339716</v>
      </c>
      <c r="AI71">
        <v>36.265000697022003</v>
      </c>
      <c r="AK71">
        <v>36.265000697022003</v>
      </c>
      <c r="AL71">
        <v>36.265000697022003</v>
      </c>
      <c r="AN71">
        <v>2.6022871120328701</v>
      </c>
      <c r="AO71">
        <v>36.265000697022003</v>
      </c>
      <c r="AQ71">
        <v>444.96655165329202</v>
      </c>
      <c r="AR71">
        <v>36.265000697022003</v>
      </c>
      <c r="AT71">
        <v>33.154175788321801</v>
      </c>
      <c r="AU71">
        <v>2.6022871120328701</v>
      </c>
      <c r="AW71">
        <v>11.8874941339716</v>
      </c>
      <c r="AX71">
        <v>2.6022871120328701</v>
      </c>
      <c r="AZ71">
        <v>36.265000697022003</v>
      </c>
      <c r="BA71">
        <v>2.6022871120328701</v>
      </c>
      <c r="BC71">
        <v>2.6022871120328701</v>
      </c>
      <c r="BD71">
        <v>2.6022871120328701</v>
      </c>
      <c r="BF71">
        <v>444.96655165329202</v>
      </c>
      <c r="BG71">
        <v>2.6022871120328701</v>
      </c>
      <c r="BI71">
        <v>33.154175788321801</v>
      </c>
      <c r="BJ71">
        <v>444.96655165329202</v>
      </c>
      <c r="BL71">
        <v>11.8874941339716</v>
      </c>
      <c r="BM71">
        <v>444.96655165329202</v>
      </c>
      <c r="BO71">
        <v>36.265000697022003</v>
      </c>
      <c r="BP71">
        <v>444.96655165329202</v>
      </c>
      <c r="BR71">
        <v>2.6022871120328701</v>
      </c>
      <c r="BS71">
        <v>444.96655165329202</v>
      </c>
      <c r="BU71">
        <v>444.96655165329202</v>
      </c>
      <c r="BV71">
        <v>444.96655165329202</v>
      </c>
    </row>
    <row r="72" spans="1:74" x14ac:dyDescent="0.25">
      <c r="A72">
        <v>34.335895839792499</v>
      </c>
      <c r="B72">
        <v>34.335895839792499</v>
      </c>
      <c r="D72">
        <v>12.2289347111239</v>
      </c>
      <c r="E72">
        <v>34.335895839792499</v>
      </c>
      <c r="G72">
        <v>36.157191151114901</v>
      </c>
      <c r="H72">
        <v>34.335895839792499</v>
      </c>
      <c r="J72">
        <v>4.6943222744428201</v>
      </c>
      <c r="K72">
        <v>34.335895839792499</v>
      </c>
      <c r="M72">
        <v>595.82283669920298</v>
      </c>
      <c r="N72">
        <v>34.335895839792499</v>
      </c>
      <c r="P72">
        <v>34.335895839792499</v>
      </c>
      <c r="Q72">
        <v>12.2289347111239</v>
      </c>
      <c r="S72">
        <v>12.2289347111239</v>
      </c>
      <c r="T72">
        <v>12.2289347111239</v>
      </c>
      <c r="V72">
        <v>36.157191151114901</v>
      </c>
      <c r="W72">
        <v>12.2289347111239</v>
      </c>
      <c r="Y72">
        <v>4.6943222744428201</v>
      </c>
      <c r="Z72">
        <v>12.2289347111239</v>
      </c>
      <c r="AB72">
        <v>595.82283669920298</v>
      </c>
      <c r="AC72">
        <v>12.2289347111239</v>
      </c>
      <c r="AE72">
        <v>34.335895839792499</v>
      </c>
      <c r="AF72">
        <v>36.157191151114901</v>
      </c>
      <c r="AH72">
        <v>12.2289347111239</v>
      </c>
      <c r="AI72">
        <v>36.157191151114901</v>
      </c>
      <c r="AK72">
        <v>36.157191151114901</v>
      </c>
      <c r="AL72">
        <v>36.157191151114901</v>
      </c>
      <c r="AN72">
        <v>4.6943222744428201</v>
      </c>
      <c r="AO72">
        <v>36.157191151114901</v>
      </c>
      <c r="AQ72">
        <v>595.82283669920298</v>
      </c>
      <c r="AR72">
        <v>36.157191151114901</v>
      </c>
      <c r="AT72">
        <v>34.335895839792499</v>
      </c>
      <c r="AU72">
        <v>4.6943222744428201</v>
      </c>
      <c r="AW72">
        <v>12.2289347111239</v>
      </c>
      <c r="AX72">
        <v>4.6943222744428201</v>
      </c>
      <c r="AZ72">
        <v>36.157191151114901</v>
      </c>
      <c r="BA72">
        <v>4.6943222744428201</v>
      </c>
      <c r="BC72">
        <v>4.6943222744428201</v>
      </c>
      <c r="BD72">
        <v>4.6943222744428201</v>
      </c>
      <c r="BF72">
        <v>595.82283669920298</v>
      </c>
      <c r="BG72">
        <v>4.6943222744428201</v>
      </c>
      <c r="BI72">
        <v>34.335895839792499</v>
      </c>
      <c r="BJ72">
        <v>595.82283669920298</v>
      </c>
      <c r="BL72">
        <v>12.2289347111239</v>
      </c>
      <c r="BM72">
        <v>595.82283669920298</v>
      </c>
      <c r="BO72">
        <v>36.157191151114901</v>
      </c>
      <c r="BP72">
        <v>595.82283669920298</v>
      </c>
      <c r="BR72">
        <v>4.6943222744428201</v>
      </c>
      <c r="BS72">
        <v>595.82283669920298</v>
      </c>
      <c r="BU72">
        <v>595.82283669920298</v>
      </c>
      <c r="BV72">
        <v>595.82283669920298</v>
      </c>
    </row>
    <row r="73" spans="1:74" x14ac:dyDescent="0.25">
      <c r="A73">
        <v>32.386251855585897</v>
      </c>
      <c r="B73">
        <v>32.386251855585897</v>
      </c>
      <c r="D73">
        <v>10.674653472691899</v>
      </c>
      <c r="E73">
        <v>32.386251855585897</v>
      </c>
      <c r="G73">
        <v>38.006583179477602</v>
      </c>
      <c r="H73">
        <v>32.386251855585897</v>
      </c>
      <c r="J73">
        <v>3.4015223445155001</v>
      </c>
      <c r="K73">
        <v>32.386251855585897</v>
      </c>
      <c r="M73">
        <v>418.15008109684902</v>
      </c>
      <c r="N73">
        <v>32.386251855585897</v>
      </c>
      <c r="P73">
        <v>32.386251855585897</v>
      </c>
      <c r="Q73">
        <v>10.674653472691899</v>
      </c>
      <c r="S73">
        <v>10.674653472691899</v>
      </c>
      <c r="T73">
        <v>10.674653472691899</v>
      </c>
      <c r="V73">
        <v>38.006583179477602</v>
      </c>
      <c r="W73">
        <v>10.674653472691899</v>
      </c>
      <c r="Y73">
        <v>3.4015223445155001</v>
      </c>
      <c r="Z73">
        <v>10.674653472691899</v>
      </c>
      <c r="AB73">
        <v>418.15008109684902</v>
      </c>
      <c r="AC73">
        <v>10.674653472691899</v>
      </c>
      <c r="AE73">
        <v>32.386251855585897</v>
      </c>
      <c r="AF73">
        <v>38.006583179477602</v>
      </c>
      <c r="AH73">
        <v>10.674653472691899</v>
      </c>
      <c r="AI73">
        <v>38.006583179477602</v>
      </c>
      <c r="AK73">
        <v>38.006583179477602</v>
      </c>
      <c r="AL73">
        <v>38.006583179477602</v>
      </c>
      <c r="AN73">
        <v>3.4015223445155001</v>
      </c>
      <c r="AO73">
        <v>38.006583179477602</v>
      </c>
      <c r="AQ73">
        <v>418.15008109684902</v>
      </c>
      <c r="AR73">
        <v>38.006583179477602</v>
      </c>
      <c r="AT73">
        <v>32.386251855585897</v>
      </c>
      <c r="AU73">
        <v>3.4015223445155001</v>
      </c>
      <c r="AW73">
        <v>10.674653472691899</v>
      </c>
      <c r="AX73">
        <v>3.4015223445155001</v>
      </c>
      <c r="AZ73">
        <v>38.006583179477602</v>
      </c>
      <c r="BA73">
        <v>3.4015223445155001</v>
      </c>
      <c r="BC73">
        <v>3.4015223445155001</v>
      </c>
      <c r="BD73">
        <v>3.4015223445155001</v>
      </c>
      <c r="BF73">
        <v>418.15008109684902</v>
      </c>
      <c r="BG73">
        <v>3.4015223445155001</v>
      </c>
      <c r="BI73">
        <v>32.386251855585897</v>
      </c>
      <c r="BJ73">
        <v>418.15008109684902</v>
      </c>
      <c r="BL73">
        <v>10.674653472691899</v>
      </c>
      <c r="BM73">
        <v>418.15008109684902</v>
      </c>
      <c r="BO73">
        <v>38.006583179477602</v>
      </c>
      <c r="BP73">
        <v>418.15008109684902</v>
      </c>
      <c r="BR73">
        <v>3.4015223445155001</v>
      </c>
      <c r="BS73">
        <v>418.15008109684902</v>
      </c>
      <c r="BU73">
        <v>418.15008109684902</v>
      </c>
      <c r="BV73">
        <v>418.15008109684902</v>
      </c>
    </row>
    <row r="74" spans="1:74" x14ac:dyDescent="0.25">
      <c r="A74">
        <v>32.808697592685</v>
      </c>
      <c r="B74">
        <v>32.808697592685</v>
      </c>
      <c r="D74">
        <v>12.817113090284201</v>
      </c>
      <c r="E74">
        <v>32.808697592685</v>
      </c>
      <c r="G74">
        <v>37.031539216766198</v>
      </c>
      <c r="H74">
        <v>32.808697592685</v>
      </c>
      <c r="J74">
        <v>3.8515788003584599</v>
      </c>
      <c r="K74">
        <v>32.808697592685</v>
      </c>
      <c r="M74">
        <v>534.77718809941302</v>
      </c>
      <c r="N74">
        <v>32.808697592685</v>
      </c>
      <c r="P74">
        <v>32.808697592685</v>
      </c>
      <c r="Q74">
        <v>12.817113090284201</v>
      </c>
      <c r="S74">
        <v>12.817113090284201</v>
      </c>
      <c r="T74">
        <v>12.817113090284201</v>
      </c>
      <c r="V74">
        <v>37.031539216766198</v>
      </c>
      <c r="W74">
        <v>12.817113090284201</v>
      </c>
      <c r="Y74">
        <v>3.8515788003584599</v>
      </c>
      <c r="Z74">
        <v>12.817113090284201</v>
      </c>
      <c r="AB74">
        <v>534.77718809941302</v>
      </c>
      <c r="AC74">
        <v>12.817113090284201</v>
      </c>
      <c r="AE74">
        <v>32.808697592685</v>
      </c>
      <c r="AF74">
        <v>37.031539216766198</v>
      </c>
      <c r="AH74">
        <v>12.817113090284201</v>
      </c>
      <c r="AI74">
        <v>37.031539216766198</v>
      </c>
      <c r="AK74">
        <v>37.031539216766198</v>
      </c>
      <c r="AL74">
        <v>37.031539216766198</v>
      </c>
      <c r="AN74">
        <v>3.8515788003584599</v>
      </c>
      <c r="AO74">
        <v>37.031539216766198</v>
      </c>
      <c r="AQ74">
        <v>534.77718809941302</v>
      </c>
      <c r="AR74">
        <v>37.031539216766198</v>
      </c>
      <c r="AT74">
        <v>32.808697592685</v>
      </c>
      <c r="AU74">
        <v>3.8515788003584599</v>
      </c>
      <c r="AW74">
        <v>12.817113090284201</v>
      </c>
      <c r="AX74">
        <v>3.8515788003584599</v>
      </c>
      <c r="AZ74">
        <v>37.031539216766198</v>
      </c>
      <c r="BA74">
        <v>3.8515788003584599</v>
      </c>
      <c r="BC74">
        <v>3.8515788003584599</v>
      </c>
      <c r="BD74">
        <v>3.8515788003584599</v>
      </c>
      <c r="BF74">
        <v>534.77718809941302</v>
      </c>
      <c r="BG74">
        <v>3.8515788003584599</v>
      </c>
      <c r="BI74">
        <v>32.808697592685</v>
      </c>
      <c r="BJ74">
        <v>534.77718809941302</v>
      </c>
      <c r="BL74">
        <v>12.817113090284201</v>
      </c>
      <c r="BM74">
        <v>534.77718809941302</v>
      </c>
      <c r="BO74">
        <v>37.031539216766198</v>
      </c>
      <c r="BP74">
        <v>534.77718809941302</v>
      </c>
      <c r="BR74">
        <v>3.8515788003584599</v>
      </c>
      <c r="BS74">
        <v>534.77718809941302</v>
      </c>
      <c r="BU74">
        <v>534.77718809941302</v>
      </c>
      <c r="BV74">
        <v>534.77718809941302</v>
      </c>
    </row>
    <row r="75" spans="1:74" x14ac:dyDescent="0.25">
      <c r="A75">
        <v>33.879744967981203</v>
      </c>
      <c r="B75">
        <v>33.879744967981203</v>
      </c>
      <c r="D75">
        <v>13.5878060830337</v>
      </c>
      <c r="E75">
        <v>33.879744967981203</v>
      </c>
      <c r="G75">
        <v>38.260353442660097</v>
      </c>
      <c r="H75">
        <v>33.879744967981203</v>
      </c>
      <c r="J75">
        <v>3.2581128828882799</v>
      </c>
      <c r="K75">
        <v>33.879744967981203</v>
      </c>
      <c r="M75">
        <v>578.24160505837699</v>
      </c>
      <c r="N75">
        <v>33.879744967981203</v>
      </c>
      <c r="P75">
        <v>33.879744967981203</v>
      </c>
      <c r="Q75">
        <v>13.5878060830337</v>
      </c>
      <c r="S75">
        <v>13.5878060830337</v>
      </c>
      <c r="T75">
        <v>13.5878060830337</v>
      </c>
      <c r="V75">
        <v>38.260353442660097</v>
      </c>
      <c r="W75">
        <v>13.5878060830337</v>
      </c>
      <c r="Y75">
        <v>3.2581128828882799</v>
      </c>
      <c r="Z75">
        <v>13.5878060830337</v>
      </c>
      <c r="AB75">
        <v>578.24160505837699</v>
      </c>
      <c r="AC75">
        <v>13.5878060830337</v>
      </c>
      <c r="AE75">
        <v>33.879744967981203</v>
      </c>
      <c r="AF75">
        <v>38.260353442660097</v>
      </c>
      <c r="AH75">
        <v>13.5878060830337</v>
      </c>
      <c r="AI75">
        <v>38.260353442660097</v>
      </c>
      <c r="AK75">
        <v>38.260353442660097</v>
      </c>
      <c r="AL75">
        <v>38.260353442660097</v>
      </c>
      <c r="AN75">
        <v>3.2581128828882799</v>
      </c>
      <c r="AO75">
        <v>38.260353442660097</v>
      </c>
      <c r="AQ75">
        <v>578.24160505837699</v>
      </c>
      <c r="AR75">
        <v>38.260353442660097</v>
      </c>
      <c r="AT75">
        <v>33.879744967981203</v>
      </c>
      <c r="AU75">
        <v>3.2581128828882799</v>
      </c>
      <c r="AW75">
        <v>13.5878060830337</v>
      </c>
      <c r="AX75">
        <v>3.2581128828882799</v>
      </c>
      <c r="AZ75">
        <v>38.260353442660097</v>
      </c>
      <c r="BA75">
        <v>3.2581128828882799</v>
      </c>
      <c r="BC75">
        <v>3.2581128828882799</v>
      </c>
      <c r="BD75">
        <v>3.2581128828882799</v>
      </c>
      <c r="BF75">
        <v>578.24160505837699</v>
      </c>
      <c r="BG75">
        <v>3.2581128828882799</v>
      </c>
      <c r="BI75">
        <v>33.879744967981203</v>
      </c>
      <c r="BJ75">
        <v>578.24160505837699</v>
      </c>
      <c r="BL75">
        <v>13.5878060830337</v>
      </c>
      <c r="BM75">
        <v>578.24160505837699</v>
      </c>
      <c r="BO75">
        <v>38.260353442660097</v>
      </c>
      <c r="BP75">
        <v>578.24160505837699</v>
      </c>
      <c r="BR75">
        <v>3.2581128828882799</v>
      </c>
      <c r="BS75">
        <v>578.24160505837699</v>
      </c>
      <c r="BU75">
        <v>578.24160505837699</v>
      </c>
      <c r="BV75">
        <v>578.24160505837699</v>
      </c>
    </row>
    <row r="76" spans="1:74" x14ac:dyDescent="0.25">
      <c r="A76">
        <v>32.049839390457301</v>
      </c>
      <c r="B76">
        <v>32.049839390457301</v>
      </c>
      <c r="D76">
        <v>12.2380573499862</v>
      </c>
      <c r="E76">
        <v>32.049839390457301</v>
      </c>
      <c r="G76">
        <v>38.730861735419502</v>
      </c>
      <c r="H76">
        <v>32.049839390457301</v>
      </c>
      <c r="J76">
        <v>3.1205689148169702</v>
      </c>
      <c r="K76">
        <v>32.049839390457301</v>
      </c>
      <c r="M76">
        <v>478.71935687421501</v>
      </c>
      <c r="N76">
        <v>32.049839390457301</v>
      </c>
      <c r="P76">
        <v>32.049839390457301</v>
      </c>
      <c r="Q76">
        <v>12.2380573499862</v>
      </c>
      <c r="S76">
        <v>12.2380573499862</v>
      </c>
      <c r="T76">
        <v>12.2380573499862</v>
      </c>
      <c r="V76">
        <v>38.730861735419502</v>
      </c>
      <c r="W76">
        <v>12.2380573499862</v>
      </c>
      <c r="Y76">
        <v>3.1205689148169702</v>
      </c>
      <c r="Z76">
        <v>12.2380573499862</v>
      </c>
      <c r="AB76">
        <v>478.71935687421501</v>
      </c>
      <c r="AC76">
        <v>12.2380573499862</v>
      </c>
      <c r="AE76">
        <v>32.049839390457301</v>
      </c>
      <c r="AF76">
        <v>38.730861735419502</v>
      </c>
      <c r="AH76">
        <v>12.2380573499862</v>
      </c>
      <c r="AI76">
        <v>38.730861735419502</v>
      </c>
      <c r="AK76">
        <v>38.730861735419502</v>
      </c>
      <c r="AL76">
        <v>38.730861735419502</v>
      </c>
      <c r="AN76">
        <v>3.1205689148169702</v>
      </c>
      <c r="AO76">
        <v>38.730861735419502</v>
      </c>
      <c r="AQ76">
        <v>478.71935687421501</v>
      </c>
      <c r="AR76">
        <v>38.730861735419502</v>
      </c>
      <c r="AT76">
        <v>32.049839390457301</v>
      </c>
      <c r="AU76">
        <v>3.1205689148169702</v>
      </c>
      <c r="AW76">
        <v>12.2380573499862</v>
      </c>
      <c r="AX76">
        <v>3.1205689148169702</v>
      </c>
      <c r="AZ76">
        <v>38.730861735419502</v>
      </c>
      <c r="BA76">
        <v>3.1205689148169702</v>
      </c>
      <c r="BC76">
        <v>3.1205689148169702</v>
      </c>
      <c r="BD76">
        <v>3.1205689148169702</v>
      </c>
      <c r="BF76">
        <v>478.71935687421501</v>
      </c>
      <c r="BG76">
        <v>3.1205689148169702</v>
      </c>
      <c r="BI76">
        <v>32.049839390457301</v>
      </c>
      <c r="BJ76">
        <v>478.71935687421501</v>
      </c>
      <c r="BL76">
        <v>12.2380573499862</v>
      </c>
      <c r="BM76">
        <v>478.71935687421501</v>
      </c>
      <c r="BO76">
        <v>38.730861735419502</v>
      </c>
      <c r="BP76">
        <v>478.71935687421501</v>
      </c>
      <c r="BR76">
        <v>3.1205689148169702</v>
      </c>
      <c r="BS76">
        <v>478.71935687421501</v>
      </c>
      <c r="BU76">
        <v>478.71935687421501</v>
      </c>
      <c r="BV76">
        <v>478.71935687421501</v>
      </c>
    </row>
    <row r="77" spans="1:74" x14ac:dyDescent="0.25">
      <c r="A77">
        <v>33.5552074214322</v>
      </c>
      <c r="B77">
        <v>33.5552074214322</v>
      </c>
      <c r="D77">
        <v>11.551821166219399</v>
      </c>
      <c r="E77">
        <v>33.5552074214322</v>
      </c>
      <c r="G77">
        <v>36.628834292811703</v>
      </c>
      <c r="H77">
        <v>33.5552074214322</v>
      </c>
      <c r="J77">
        <v>2.8379431640697899</v>
      </c>
      <c r="K77">
        <v>33.5552074214322</v>
      </c>
      <c r="M77">
        <v>444.285907497643</v>
      </c>
      <c r="N77">
        <v>33.5552074214322</v>
      </c>
      <c r="P77">
        <v>33.5552074214322</v>
      </c>
      <c r="Q77">
        <v>11.551821166219399</v>
      </c>
      <c r="S77">
        <v>11.551821166219399</v>
      </c>
      <c r="T77">
        <v>11.551821166219399</v>
      </c>
      <c r="V77">
        <v>36.628834292811703</v>
      </c>
      <c r="W77">
        <v>11.551821166219399</v>
      </c>
      <c r="Y77">
        <v>2.8379431640697899</v>
      </c>
      <c r="Z77">
        <v>11.551821166219399</v>
      </c>
      <c r="AB77">
        <v>444.285907497643</v>
      </c>
      <c r="AC77">
        <v>11.551821166219399</v>
      </c>
      <c r="AE77">
        <v>33.5552074214322</v>
      </c>
      <c r="AF77">
        <v>36.628834292811703</v>
      </c>
      <c r="AH77">
        <v>11.551821166219399</v>
      </c>
      <c r="AI77">
        <v>36.628834292811703</v>
      </c>
      <c r="AK77">
        <v>36.628834292811703</v>
      </c>
      <c r="AL77">
        <v>36.628834292811703</v>
      </c>
      <c r="AN77">
        <v>2.8379431640697899</v>
      </c>
      <c r="AO77">
        <v>36.628834292811703</v>
      </c>
      <c r="AQ77">
        <v>444.285907497643</v>
      </c>
      <c r="AR77">
        <v>36.628834292811703</v>
      </c>
      <c r="AT77">
        <v>33.5552074214322</v>
      </c>
      <c r="AU77">
        <v>2.8379431640697899</v>
      </c>
      <c r="AW77">
        <v>11.551821166219399</v>
      </c>
      <c r="AX77">
        <v>2.8379431640697899</v>
      </c>
      <c r="AZ77">
        <v>36.628834292811703</v>
      </c>
      <c r="BA77">
        <v>2.8379431640697899</v>
      </c>
      <c r="BC77">
        <v>2.8379431640697899</v>
      </c>
      <c r="BD77">
        <v>2.8379431640697899</v>
      </c>
      <c r="BF77">
        <v>444.285907497643</v>
      </c>
      <c r="BG77">
        <v>2.8379431640697899</v>
      </c>
      <c r="BI77">
        <v>33.5552074214322</v>
      </c>
      <c r="BJ77">
        <v>444.285907497643</v>
      </c>
      <c r="BL77">
        <v>11.551821166219399</v>
      </c>
      <c r="BM77">
        <v>444.285907497643</v>
      </c>
      <c r="BO77">
        <v>36.628834292811703</v>
      </c>
      <c r="BP77">
        <v>444.285907497643</v>
      </c>
      <c r="BR77">
        <v>2.8379431640697899</v>
      </c>
      <c r="BS77">
        <v>444.285907497643</v>
      </c>
      <c r="BU77">
        <v>444.285907497643</v>
      </c>
      <c r="BV77">
        <v>444.285907497643</v>
      </c>
    </row>
    <row r="78" spans="1:74" x14ac:dyDescent="0.25">
      <c r="A78">
        <v>33.142079327320303</v>
      </c>
      <c r="B78">
        <v>33.142079327320303</v>
      </c>
      <c r="D78">
        <v>11.4333799333344</v>
      </c>
      <c r="E78">
        <v>33.142079327320303</v>
      </c>
      <c r="G78">
        <v>35.892431634405298</v>
      </c>
      <c r="H78">
        <v>33.142079327320303</v>
      </c>
      <c r="J78">
        <v>4.47028258412002</v>
      </c>
      <c r="K78">
        <v>33.142079327320303</v>
      </c>
      <c r="M78">
        <v>544.77986371938198</v>
      </c>
      <c r="N78">
        <v>33.142079327320303</v>
      </c>
      <c r="P78">
        <v>33.142079327320303</v>
      </c>
      <c r="Q78">
        <v>11.4333799333344</v>
      </c>
      <c r="S78">
        <v>11.4333799333344</v>
      </c>
      <c r="T78">
        <v>11.4333799333344</v>
      </c>
      <c r="V78">
        <v>35.892431634405298</v>
      </c>
      <c r="W78">
        <v>11.4333799333344</v>
      </c>
      <c r="Y78">
        <v>4.47028258412002</v>
      </c>
      <c r="Z78">
        <v>11.4333799333344</v>
      </c>
      <c r="AB78">
        <v>544.77986371938198</v>
      </c>
      <c r="AC78">
        <v>11.4333799333344</v>
      </c>
      <c r="AE78">
        <v>33.142079327320303</v>
      </c>
      <c r="AF78">
        <v>35.892431634405298</v>
      </c>
      <c r="AH78">
        <v>11.4333799333344</v>
      </c>
      <c r="AI78">
        <v>35.892431634405298</v>
      </c>
      <c r="AK78">
        <v>35.892431634405298</v>
      </c>
      <c r="AL78">
        <v>35.892431634405298</v>
      </c>
      <c r="AN78">
        <v>4.47028258412002</v>
      </c>
      <c r="AO78">
        <v>35.892431634405298</v>
      </c>
      <c r="AQ78">
        <v>544.77986371938198</v>
      </c>
      <c r="AR78">
        <v>35.892431634405298</v>
      </c>
      <c r="AT78">
        <v>33.142079327320303</v>
      </c>
      <c r="AU78">
        <v>4.47028258412002</v>
      </c>
      <c r="AW78">
        <v>11.4333799333344</v>
      </c>
      <c r="AX78">
        <v>4.47028258412002</v>
      </c>
      <c r="AZ78">
        <v>35.892431634405298</v>
      </c>
      <c r="BA78">
        <v>4.47028258412002</v>
      </c>
      <c r="BC78">
        <v>4.47028258412002</v>
      </c>
      <c r="BD78">
        <v>4.47028258412002</v>
      </c>
      <c r="BF78">
        <v>544.77986371938198</v>
      </c>
      <c r="BG78">
        <v>4.47028258412002</v>
      </c>
      <c r="BI78">
        <v>33.142079327320303</v>
      </c>
      <c r="BJ78">
        <v>544.77986371938198</v>
      </c>
      <c r="BL78">
        <v>11.4333799333344</v>
      </c>
      <c r="BM78">
        <v>544.77986371938198</v>
      </c>
      <c r="BO78">
        <v>35.892431634405298</v>
      </c>
      <c r="BP78">
        <v>544.77986371938198</v>
      </c>
      <c r="BR78">
        <v>4.47028258412002</v>
      </c>
      <c r="BS78">
        <v>544.77986371938198</v>
      </c>
      <c r="BU78">
        <v>544.77986371938198</v>
      </c>
      <c r="BV78">
        <v>544.77986371938198</v>
      </c>
    </row>
    <row r="79" spans="1:74" x14ac:dyDescent="0.25">
      <c r="A79">
        <v>32.597182659813598</v>
      </c>
      <c r="B79">
        <v>32.597182659813598</v>
      </c>
      <c r="D79">
        <v>10.8895668634279</v>
      </c>
      <c r="E79">
        <v>32.597182659813598</v>
      </c>
      <c r="G79">
        <v>38.2125708341473</v>
      </c>
      <c r="H79">
        <v>32.597182659813598</v>
      </c>
      <c r="J79">
        <v>4.4420543290111603</v>
      </c>
      <c r="K79">
        <v>32.597182659813598</v>
      </c>
      <c r="M79">
        <v>488.786061093905</v>
      </c>
      <c r="N79">
        <v>32.597182659813598</v>
      </c>
      <c r="P79">
        <v>32.597182659813598</v>
      </c>
      <c r="Q79">
        <v>10.8895668634279</v>
      </c>
      <c r="S79">
        <v>10.8895668634279</v>
      </c>
      <c r="T79">
        <v>10.8895668634279</v>
      </c>
      <c r="V79">
        <v>38.2125708341473</v>
      </c>
      <c r="W79">
        <v>10.8895668634279</v>
      </c>
      <c r="Y79">
        <v>4.4420543290111603</v>
      </c>
      <c r="Z79">
        <v>10.8895668634279</v>
      </c>
      <c r="AB79">
        <v>488.786061093905</v>
      </c>
      <c r="AC79">
        <v>10.8895668634279</v>
      </c>
      <c r="AE79">
        <v>32.597182659813598</v>
      </c>
      <c r="AF79">
        <v>38.2125708341473</v>
      </c>
      <c r="AH79">
        <v>10.8895668634279</v>
      </c>
      <c r="AI79">
        <v>38.2125708341473</v>
      </c>
      <c r="AK79">
        <v>38.2125708341473</v>
      </c>
      <c r="AL79">
        <v>38.2125708341473</v>
      </c>
      <c r="AN79">
        <v>4.4420543290111603</v>
      </c>
      <c r="AO79">
        <v>38.2125708341473</v>
      </c>
      <c r="AQ79">
        <v>488.786061093905</v>
      </c>
      <c r="AR79">
        <v>38.2125708341473</v>
      </c>
      <c r="AT79">
        <v>32.597182659813598</v>
      </c>
      <c r="AU79">
        <v>4.4420543290111603</v>
      </c>
      <c r="AW79">
        <v>10.8895668634279</v>
      </c>
      <c r="AX79">
        <v>4.4420543290111603</v>
      </c>
      <c r="AZ79">
        <v>38.2125708341473</v>
      </c>
      <c r="BA79">
        <v>4.4420543290111603</v>
      </c>
      <c r="BC79">
        <v>4.4420543290111603</v>
      </c>
      <c r="BD79">
        <v>4.4420543290111603</v>
      </c>
      <c r="BF79">
        <v>488.786061093905</v>
      </c>
      <c r="BG79">
        <v>4.4420543290111603</v>
      </c>
      <c r="BI79">
        <v>32.597182659813598</v>
      </c>
      <c r="BJ79">
        <v>488.786061093905</v>
      </c>
      <c r="BL79">
        <v>10.8895668634279</v>
      </c>
      <c r="BM79">
        <v>488.786061093905</v>
      </c>
      <c r="BO79">
        <v>38.2125708341473</v>
      </c>
      <c r="BP79">
        <v>488.786061093905</v>
      </c>
      <c r="BR79">
        <v>4.4420543290111603</v>
      </c>
      <c r="BS79">
        <v>488.786061093905</v>
      </c>
      <c r="BU79">
        <v>488.786061093905</v>
      </c>
      <c r="BV79">
        <v>488.786061093905</v>
      </c>
    </row>
    <row r="80" spans="1:74" x14ac:dyDescent="0.25">
      <c r="A80">
        <v>33.167136876950501</v>
      </c>
      <c r="B80">
        <v>33.167136876950501</v>
      </c>
      <c r="D80">
        <v>11.9288420938662</v>
      </c>
      <c r="E80">
        <v>33.167136876950501</v>
      </c>
      <c r="G80">
        <v>36.914633311440802</v>
      </c>
      <c r="H80">
        <v>33.167136876950501</v>
      </c>
      <c r="J80">
        <v>3.1649439952851099</v>
      </c>
      <c r="K80">
        <v>33.167136876950501</v>
      </c>
      <c r="M80">
        <v>475.759067788327</v>
      </c>
      <c r="N80">
        <v>33.167136876950501</v>
      </c>
      <c r="P80">
        <v>33.167136876950501</v>
      </c>
      <c r="Q80">
        <v>11.9288420938662</v>
      </c>
      <c r="S80">
        <v>11.9288420938662</v>
      </c>
      <c r="T80">
        <v>11.9288420938662</v>
      </c>
      <c r="V80">
        <v>36.914633311440802</v>
      </c>
      <c r="W80">
        <v>11.9288420938662</v>
      </c>
      <c r="Y80">
        <v>3.1649439952851099</v>
      </c>
      <c r="Z80">
        <v>11.9288420938662</v>
      </c>
      <c r="AB80">
        <v>475.759067788327</v>
      </c>
      <c r="AC80">
        <v>11.9288420938662</v>
      </c>
      <c r="AE80">
        <v>33.167136876950501</v>
      </c>
      <c r="AF80">
        <v>36.914633311440802</v>
      </c>
      <c r="AH80">
        <v>11.9288420938662</v>
      </c>
      <c r="AI80">
        <v>36.914633311440802</v>
      </c>
      <c r="AK80">
        <v>36.914633311440802</v>
      </c>
      <c r="AL80">
        <v>36.914633311440802</v>
      </c>
      <c r="AN80">
        <v>3.1649439952851099</v>
      </c>
      <c r="AO80">
        <v>36.914633311440802</v>
      </c>
      <c r="AQ80">
        <v>475.759067788327</v>
      </c>
      <c r="AR80">
        <v>36.914633311440802</v>
      </c>
      <c r="AT80">
        <v>33.167136876950501</v>
      </c>
      <c r="AU80">
        <v>3.1649439952851099</v>
      </c>
      <c r="AW80">
        <v>11.9288420938662</v>
      </c>
      <c r="AX80">
        <v>3.1649439952851099</v>
      </c>
      <c r="AZ80">
        <v>36.914633311440802</v>
      </c>
      <c r="BA80">
        <v>3.1649439952851099</v>
      </c>
      <c r="BC80">
        <v>3.1649439952851099</v>
      </c>
      <c r="BD80">
        <v>3.1649439952851099</v>
      </c>
      <c r="BF80">
        <v>475.759067788327</v>
      </c>
      <c r="BG80">
        <v>3.1649439952851099</v>
      </c>
      <c r="BI80">
        <v>33.167136876950501</v>
      </c>
      <c r="BJ80">
        <v>475.759067788327</v>
      </c>
      <c r="BL80">
        <v>11.9288420938662</v>
      </c>
      <c r="BM80">
        <v>475.759067788327</v>
      </c>
      <c r="BO80">
        <v>36.914633311440802</v>
      </c>
      <c r="BP80">
        <v>475.759067788327</v>
      </c>
      <c r="BR80">
        <v>3.1649439952851099</v>
      </c>
      <c r="BS80">
        <v>475.759067788327</v>
      </c>
      <c r="BU80">
        <v>475.759067788327</v>
      </c>
      <c r="BV80">
        <v>475.759067788327</v>
      </c>
    </row>
    <row r="81" spans="1:74" x14ac:dyDescent="0.25">
      <c r="A81">
        <v>31.514737857801901</v>
      </c>
      <c r="B81">
        <v>31.514737857801901</v>
      </c>
      <c r="D81">
        <v>12.5956713050725</v>
      </c>
      <c r="E81">
        <v>31.514737857801901</v>
      </c>
      <c r="G81">
        <v>39.600376465861302</v>
      </c>
      <c r="H81">
        <v>31.514737857801901</v>
      </c>
      <c r="J81">
        <v>3.7517345520890499</v>
      </c>
      <c r="K81">
        <v>31.514737857801901</v>
      </c>
      <c r="M81">
        <v>489.81248799646102</v>
      </c>
      <c r="N81">
        <v>31.514737857801901</v>
      </c>
      <c r="P81">
        <v>31.514737857801901</v>
      </c>
      <c r="Q81">
        <v>12.5956713050725</v>
      </c>
      <c r="S81">
        <v>12.5956713050725</v>
      </c>
      <c r="T81">
        <v>12.5956713050725</v>
      </c>
      <c r="V81">
        <v>39.600376465861302</v>
      </c>
      <c r="W81">
        <v>12.5956713050725</v>
      </c>
      <c r="Y81">
        <v>3.7517345520890499</v>
      </c>
      <c r="Z81">
        <v>12.5956713050725</v>
      </c>
      <c r="AB81">
        <v>489.81248799646102</v>
      </c>
      <c r="AC81">
        <v>12.5956713050725</v>
      </c>
      <c r="AE81">
        <v>31.514737857801901</v>
      </c>
      <c r="AF81">
        <v>39.600376465861302</v>
      </c>
      <c r="AH81">
        <v>12.5956713050725</v>
      </c>
      <c r="AI81">
        <v>39.600376465861302</v>
      </c>
      <c r="AK81">
        <v>39.600376465861302</v>
      </c>
      <c r="AL81">
        <v>39.600376465861302</v>
      </c>
      <c r="AN81">
        <v>3.7517345520890499</v>
      </c>
      <c r="AO81">
        <v>39.600376465861302</v>
      </c>
      <c r="AQ81">
        <v>489.81248799646102</v>
      </c>
      <c r="AR81">
        <v>39.600376465861302</v>
      </c>
      <c r="AT81">
        <v>31.514737857801901</v>
      </c>
      <c r="AU81">
        <v>3.7517345520890499</v>
      </c>
      <c r="AW81">
        <v>12.5956713050725</v>
      </c>
      <c r="AX81">
        <v>3.7517345520890499</v>
      </c>
      <c r="AZ81">
        <v>39.600376465861302</v>
      </c>
      <c r="BA81">
        <v>3.7517345520890499</v>
      </c>
      <c r="BC81">
        <v>3.7517345520890499</v>
      </c>
      <c r="BD81">
        <v>3.7517345520890499</v>
      </c>
      <c r="BF81">
        <v>489.81248799646102</v>
      </c>
      <c r="BG81">
        <v>3.7517345520890499</v>
      </c>
      <c r="BI81">
        <v>31.514737857801901</v>
      </c>
      <c r="BJ81">
        <v>489.81248799646102</v>
      </c>
      <c r="BL81">
        <v>12.5956713050725</v>
      </c>
      <c r="BM81">
        <v>489.81248799646102</v>
      </c>
      <c r="BO81">
        <v>39.600376465861302</v>
      </c>
      <c r="BP81">
        <v>489.81248799646102</v>
      </c>
      <c r="BR81">
        <v>3.7517345520890499</v>
      </c>
      <c r="BS81">
        <v>489.81248799646102</v>
      </c>
      <c r="BU81">
        <v>489.81248799646102</v>
      </c>
      <c r="BV81">
        <v>489.81248799646102</v>
      </c>
    </row>
    <row r="82" spans="1:74" x14ac:dyDescent="0.25">
      <c r="A82">
        <v>34.594021149541497</v>
      </c>
      <c r="B82">
        <v>34.594021149541497</v>
      </c>
      <c r="D82">
        <v>10.9472585841851</v>
      </c>
      <c r="E82">
        <v>34.594021149541497</v>
      </c>
      <c r="G82">
        <v>35.883994387012102</v>
      </c>
      <c r="H82">
        <v>34.594021149541497</v>
      </c>
      <c r="J82">
        <v>3.15975444395092</v>
      </c>
      <c r="K82">
        <v>34.594021149541497</v>
      </c>
      <c r="M82">
        <v>462.89763615290798</v>
      </c>
      <c r="N82">
        <v>34.594021149541497</v>
      </c>
      <c r="P82">
        <v>34.594021149541497</v>
      </c>
      <c r="Q82">
        <v>10.9472585841851</v>
      </c>
      <c r="S82">
        <v>10.9472585841851</v>
      </c>
      <c r="T82">
        <v>10.9472585841851</v>
      </c>
      <c r="V82">
        <v>35.883994387012102</v>
      </c>
      <c r="W82">
        <v>10.9472585841851</v>
      </c>
      <c r="Y82">
        <v>3.15975444395092</v>
      </c>
      <c r="Z82">
        <v>10.9472585841851</v>
      </c>
      <c r="AB82">
        <v>462.89763615290798</v>
      </c>
      <c r="AC82">
        <v>10.9472585841851</v>
      </c>
      <c r="AE82">
        <v>34.594021149541497</v>
      </c>
      <c r="AF82">
        <v>35.883994387012102</v>
      </c>
      <c r="AH82">
        <v>10.9472585841851</v>
      </c>
      <c r="AI82">
        <v>35.883994387012102</v>
      </c>
      <c r="AK82">
        <v>35.883994387012102</v>
      </c>
      <c r="AL82">
        <v>35.883994387012102</v>
      </c>
      <c r="AN82">
        <v>3.15975444395092</v>
      </c>
      <c r="AO82">
        <v>35.883994387012102</v>
      </c>
      <c r="AQ82">
        <v>462.89763615290798</v>
      </c>
      <c r="AR82">
        <v>35.883994387012102</v>
      </c>
      <c r="AT82">
        <v>34.594021149541497</v>
      </c>
      <c r="AU82">
        <v>3.15975444395092</v>
      </c>
      <c r="AW82">
        <v>10.9472585841851</v>
      </c>
      <c r="AX82">
        <v>3.15975444395092</v>
      </c>
      <c r="AZ82">
        <v>35.883994387012102</v>
      </c>
      <c r="BA82">
        <v>3.15975444395092</v>
      </c>
      <c r="BC82">
        <v>3.15975444395092</v>
      </c>
      <c r="BD82">
        <v>3.15975444395092</v>
      </c>
      <c r="BF82">
        <v>462.89763615290798</v>
      </c>
      <c r="BG82">
        <v>3.15975444395092</v>
      </c>
      <c r="BI82">
        <v>34.594021149541497</v>
      </c>
      <c r="BJ82">
        <v>462.89763615290798</v>
      </c>
      <c r="BL82">
        <v>10.9472585841851</v>
      </c>
      <c r="BM82">
        <v>462.89763615290798</v>
      </c>
      <c r="BO82">
        <v>35.883994387012102</v>
      </c>
      <c r="BP82">
        <v>462.89763615290798</v>
      </c>
      <c r="BR82">
        <v>3.15975444395092</v>
      </c>
      <c r="BS82">
        <v>462.89763615290798</v>
      </c>
      <c r="BU82">
        <v>462.89763615290798</v>
      </c>
      <c r="BV82">
        <v>462.89763615290798</v>
      </c>
    </row>
    <row r="83" spans="1:74" x14ac:dyDescent="0.25">
      <c r="A83">
        <v>33.501369822103598</v>
      </c>
      <c r="B83">
        <v>33.501369822103598</v>
      </c>
      <c r="D83">
        <v>13.898081993497</v>
      </c>
      <c r="E83">
        <v>33.501369822103598</v>
      </c>
      <c r="G83">
        <v>37.058912816506897</v>
      </c>
      <c r="H83">
        <v>33.501369822103598</v>
      </c>
      <c r="J83">
        <v>4.13056280923632</v>
      </c>
      <c r="K83">
        <v>33.501369822103598</v>
      </c>
      <c r="M83">
        <v>596.43017261722798</v>
      </c>
      <c r="N83">
        <v>33.501369822103598</v>
      </c>
      <c r="P83">
        <v>33.501369822103598</v>
      </c>
      <c r="Q83">
        <v>13.898081993497</v>
      </c>
      <c r="S83">
        <v>13.898081993497</v>
      </c>
      <c r="T83">
        <v>13.898081993497</v>
      </c>
      <c r="V83">
        <v>37.058912816506897</v>
      </c>
      <c r="W83">
        <v>13.898081993497</v>
      </c>
      <c r="Y83">
        <v>4.13056280923632</v>
      </c>
      <c r="Z83">
        <v>13.898081993497</v>
      </c>
      <c r="AB83">
        <v>596.43017261722798</v>
      </c>
      <c r="AC83">
        <v>13.898081993497</v>
      </c>
      <c r="AE83">
        <v>33.501369822103598</v>
      </c>
      <c r="AF83">
        <v>37.058912816506897</v>
      </c>
      <c r="AH83">
        <v>13.898081993497</v>
      </c>
      <c r="AI83">
        <v>37.058912816506897</v>
      </c>
      <c r="AK83">
        <v>37.058912816506897</v>
      </c>
      <c r="AL83">
        <v>37.058912816506897</v>
      </c>
      <c r="AN83">
        <v>4.13056280923632</v>
      </c>
      <c r="AO83">
        <v>37.058912816506897</v>
      </c>
      <c r="AQ83">
        <v>596.43017261722798</v>
      </c>
      <c r="AR83">
        <v>37.058912816506897</v>
      </c>
      <c r="AT83">
        <v>33.501369822103598</v>
      </c>
      <c r="AU83">
        <v>4.13056280923632</v>
      </c>
      <c r="AW83">
        <v>13.898081993497</v>
      </c>
      <c r="AX83">
        <v>4.13056280923632</v>
      </c>
      <c r="AZ83">
        <v>37.058912816506897</v>
      </c>
      <c r="BA83">
        <v>4.13056280923632</v>
      </c>
      <c r="BC83">
        <v>4.13056280923632</v>
      </c>
      <c r="BD83">
        <v>4.13056280923632</v>
      </c>
      <c r="BF83">
        <v>596.43017261722798</v>
      </c>
      <c r="BG83">
        <v>4.13056280923632</v>
      </c>
      <c r="BI83">
        <v>33.501369822103598</v>
      </c>
      <c r="BJ83">
        <v>596.43017261722798</v>
      </c>
      <c r="BL83">
        <v>13.898081993497</v>
      </c>
      <c r="BM83">
        <v>596.43017261722798</v>
      </c>
      <c r="BO83">
        <v>37.058912816506897</v>
      </c>
      <c r="BP83">
        <v>596.43017261722798</v>
      </c>
      <c r="BR83">
        <v>4.13056280923632</v>
      </c>
      <c r="BS83">
        <v>596.43017261722798</v>
      </c>
      <c r="BU83">
        <v>596.43017261722798</v>
      </c>
      <c r="BV83">
        <v>596.43017261722798</v>
      </c>
    </row>
    <row r="84" spans="1:74" x14ac:dyDescent="0.25">
      <c r="A84">
        <v>32.402371017961201</v>
      </c>
      <c r="B84">
        <v>32.402371017961201</v>
      </c>
      <c r="D84">
        <v>10.8755595481892</v>
      </c>
      <c r="E84">
        <v>32.402371017961201</v>
      </c>
      <c r="G84">
        <v>37.781142559999402</v>
      </c>
      <c r="H84">
        <v>32.402371017961201</v>
      </c>
      <c r="J84">
        <v>1.91408992423109</v>
      </c>
      <c r="K84">
        <v>32.402371017961201</v>
      </c>
      <c r="M84">
        <v>338.31986264152198</v>
      </c>
      <c r="N84">
        <v>32.402371017961201</v>
      </c>
      <c r="P84">
        <v>32.402371017961201</v>
      </c>
      <c r="Q84">
        <v>10.8755595481892</v>
      </c>
      <c r="S84">
        <v>10.8755595481892</v>
      </c>
      <c r="T84">
        <v>10.8755595481892</v>
      </c>
      <c r="V84">
        <v>37.781142559999402</v>
      </c>
      <c r="W84">
        <v>10.8755595481892</v>
      </c>
      <c r="Y84">
        <v>1.91408992423109</v>
      </c>
      <c r="Z84">
        <v>10.8755595481892</v>
      </c>
      <c r="AB84">
        <v>338.31986264152198</v>
      </c>
      <c r="AC84">
        <v>10.8755595481892</v>
      </c>
      <c r="AE84">
        <v>32.402371017961201</v>
      </c>
      <c r="AF84">
        <v>37.781142559999402</v>
      </c>
      <c r="AH84">
        <v>10.8755595481892</v>
      </c>
      <c r="AI84">
        <v>37.781142559999402</v>
      </c>
      <c r="AK84">
        <v>37.781142559999402</v>
      </c>
      <c r="AL84">
        <v>37.781142559999402</v>
      </c>
      <c r="AN84">
        <v>1.91408992423109</v>
      </c>
      <c r="AO84">
        <v>37.781142559999402</v>
      </c>
      <c r="AQ84">
        <v>338.31986264152198</v>
      </c>
      <c r="AR84">
        <v>37.781142559999402</v>
      </c>
      <c r="AT84">
        <v>32.402371017961201</v>
      </c>
      <c r="AU84">
        <v>1.91408992423109</v>
      </c>
      <c r="AW84">
        <v>10.8755595481892</v>
      </c>
      <c r="AX84">
        <v>1.91408992423109</v>
      </c>
      <c r="AZ84">
        <v>37.781142559999402</v>
      </c>
      <c r="BA84">
        <v>1.91408992423109</v>
      </c>
      <c r="BC84">
        <v>1.91408992423109</v>
      </c>
      <c r="BD84">
        <v>1.91408992423109</v>
      </c>
      <c r="BF84">
        <v>338.31986264152198</v>
      </c>
      <c r="BG84">
        <v>1.91408992423109</v>
      </c>
      <c r="BI84">
        <v>32.402371017961201</v>
      </c>
      <c r="BJ84">
        <v>338.31986264152198</v>
      </c>
      <c r="BL84">
        <v>10.8755595481892</v>
      </c>
      <c r="BM84">
        <v>338.31986264152198</v>
      </c>
      <c r="BO84">
        <v>37.781142559999402</v>
      </c>
      <c r="BP84">
        <v>338.31986264152198</v>
      </c>
      <c r="BR84">
        <v>1.91408992423109</v>
      </c>
      <c r="BS84">
        <v>338.31986264152198</v>
      </c>
      <c r="BU84">
        <v>338.31986264152198</v>
      </c>
      <c r="BV84">
        <v>338.31986264152198</v>
      </c>
    </row>
    <row r="85" spans="1:74" x14ac:dyDescent="0.25">
      <c r="A85">
        <v>34.655485679579797</v>
      </c>
      <c r="B85">
        <v>34.655485679579797</v>
      </c>
      <c r="D85">
        <v>10.3380726950385</v>
      </c>
      <c r="E85">
        <v>34.655485679579797</v>
      </c>
      <c r="G85">
        <v>36.1572559442006</v>
      </c>
      <c r="H85">
        <v>34.655485679579797</v>
      </c>
      <c r="J85">
        <v>4.3966519010970799</v>
      </c>
      <c r="K85">
        <v>34.655485679579797</v>
      </c>
      <c r="M85">
        <v>533.51493525523995</v>
      </c>
      <c r="N85">
        <v>34.655485679579797</v>
      </c>
      <c r="P85">
        <v>34.655485679579797</v>
      </c>
      <c r="Q85">
        <v>10.3380726950385</v>
      </c>
      <c r="S85">
        <v>10.3380726950385</v>
      </c>
      <c r="T85">
        <v>10.3380726950385</v>
      </c>
      <c r="V85">
        <v>36.1572559442006</v>
      </c>
      <c r="W85">
        <v>10.3380726950385</v>
      </c>
      <c r="Y85">
        <v>4.3966519010970799</v>
      </c>
      <c r="Z85">
        <v>10.3380726950385</v>
      </c>
      <c r="AB85">
        <v>533.51493525523995</v>
      </c>
      <c r="AC85">
        <v>10.3380726950385</v>
      </c>
      <c r="AE85">
        <v>34.655485679579797</v>
      </c>
      <c r="AF85">
        <v>36.1572559442006</v>
      </c>
      <c r="AH85">
        <v>10.3380726950385</v>
      </c>
      <c r="AI85">
        <v>36.1572559442006</v>
      </c>
      <c r="AK85">
        <v>36.1572559442006</v>
      </c>
      <c r="AL85">
        <v>36.1572559442006</v>
      </c>
      <c r="AN85">
        <v>4.3966519010970799</v>
      </c>
      <c r="AO85">
        <v>36.1572559442006</v>
      </c>
      <c r="AQ85">
        <v>533.51493525523995</v>
      </c>
      <c r="AR85">
        <v>36.1572559442006</v>
      </c>
      <c r="AT85">
        <v>34.655485679579797</v>
      </c>
      <c r="AU85">
        <v>4.3966519010970799</v>
      </c>
      <c r="AW85">
        <v>10.3380726950385</v>
      </c>
      <c r="AX85">
        <v>4.3966519010970799</v>
      </c>
      <c r="AZ85">
        <v>36.1572559442006</v>
      </c>
      <c r="BA85">
        <v>4.3966519010970799</v>
      </c>
      <c r="BC85">
        <v>4.3966519010970799</v>
      </c>
      <c r="BD85">
        <v>4.3966519010970799</v>
      </c>
      <c r="BF85">
        <v>533.51493525523995</v>
      </c>
      <c r="BG85">
        <v>4.3966519010970799</v>
      </c>
      <c r="BI85">
        <v>34.655485679579797</v>
      </c>
      <c r="BJ85">
        <v>533.51493525523995</v>
      </c>
      <c r="BL85">
        <v>10.3380726950385</v>
      </c>
      <c r="BM85">
        <v>533.51493525523995</v>
      </c>
      <c r="BO85">
        <v>36.1572559442006</v>
      </c>
      <c r="BP85">
        <v>533.51493525523995</v>
      </c>
      <c r="BR85">
        <v>4.3966519010970799</v>
      </c>
      <c r="BS85">
        <v>533.51493525523995</v>
      </c>
      <c r="BU85">
        <v>533.51493525523995</v>
      </c>
      <c r="BV85">
        <v>533.51493525523995</v>
      </c>
    </row>
    <row r="86" spans="1:74" x14ac:dyDescent="0.25">
      <c r="A86">
        <v>31.809300316679099</v>
      </c>
      <c r="B86">
        <v>31.809300316679099</v>
      </c>
      <c r="D86">
        <v>11.6346682179424</v>
      </c>
      <c r="E86">
        <v>31.809300316679099</v>
      </c>
      <c r="G86">
        <v>36.182539282355201</v>
      </c>
      <c r="H86">
        <v>31.809300316679099</v>
      </c>
      <c r="J86">
        <v>5.1133194748706199</v>
      </c>
      <c r="K86">
        <v>31.809300316679099</v>
      </c>
      <c r="M86">
        <v>536.77189936284105</v>
      </c>
      <c r="N86">
        <v>31.809300316679099</v>
      </c>
      <c r="P86">
        <v>31.809300316679099</v>
      </c>
      <c r="Q86">
        <v>11.6346682179424</v>
      </c>
      <c r="S86">
        <v>11.6346682179424</v>
      </c>
      <c r="T86">
        <v>11.6346682179424</v>
      </c>
      <c r="V86">
        <v>36.182539282355201</v>
      </c>
      <c r="W86">
        <v>11.6346682179424</v>
      </c>
      <c r="Y86">
        <v>5.1133194748706199</v>
      </c>
      <c r="Z86">
        <v>11.6346682179424</v>
      </c>
      <c r="AB86">
        <v>536.77189936284105</v>
      </c>
      <c r="AC86">
        <v>11.6346682179424</v>
      </c>
      <c r="AE86">
        <v>31.809300316679099</v>
      </c>
      <c r="AF86">
        <v>36.182539282355201</v>
      </c>
      <c r="AH86">
        <v>11.6346682179424</v>
      </c>
      <c r="AI86">
        <v>36.182539282355201</v>
      </c>
      <c r="AK86">
        <v>36.182539282355201</v>
      </c>
      <c r="AL86">
        <v>36.182539282355201</v>
      </c>
      <c r="AN86">
        <v>5.1133194748706199</v>
      </c>
      <c r="AO86">
        <v>36.182539282355201</v>
      </c>
      <c r="AQ86">
        <v>536.77189936284105</v>
      </c>
      <c r="AR86">
        <v>36.182539282355201</v>
      </c>
      <c r="AT86">
        <v>31.809300316679099</v>
      </c>
      <c r="AU86">
        <v>5.1133194748706199</v>
      </c>
      <c r="AW86">
        <v>11.6346682179424</v>
      </c>
      <c r="AX86">
        <v>5.1133194748706199</v>
      </c>
      <c r="AZ86">
        <v>36.182539282355201</v>
      </c>
      <c r="BA86">
        <v>5.1133194748706199</v>
      </c>
      <c r="BC86">
        <v>5.1133194748706199</v>
      </c>
      <c r="BD86">
        <v>5.1133194748706199</v>
      </c>
      <c r="BF86">
        <v>536.77189936284105</v>
      </c>
      <c r="BG86">
        <v>5.1133194748706199</v>
      </c>
      <c r="BI86">
        <v>31.809300316679099</v>
      </c>
      <c r="BJ86">
        <v>536.77189936284105</v>
      </c>
      <c r="BL86">
        <v>11.6346682179424</v>
      </c>
      <c r="BM86">
        <v>536.77189936284105</v>
      </c>
      <c r="BO86">
        <v>36.182539282355201</v>
      </c>
      <c r="BP86">
        <v>536.77189936284105</v>
      </c>
      <c r="BR86">
        <v>5.1133194748706199</v>
      </c>
      <c r="BS86">
        <v>536.77189936284105</v>
      </c>
      <c r="BU86">
        <v>536.77189936284105</v>
      </c>
      <c r="BV86">
        <v>536.77189936284105</v>
      </c>
    </row>
    <row r="87" spans="1:74" x14ac:dyDescent="0.25">
      <c r="A87">
        <v>33.877779300122498</v>
      </c>
      <c r="B87">
        <v>33.877779300122498</v>
      </c>
      <c r="D87">
        <v>12.517666287393</v>
      </c>
      <c r="E87">
        <v>33.877779300122498</v>
      </c>
      <c r="G87">
        <v>37.151920660971399</v>
      </c>
      <c r="H87">
        <v>33.877779300122498</v>
      </c>
      <c r="J87">
        <v>2.6699416242795802</v>
      </c>
      <c r="K87">
        <v>33.877779300122498</v>
      </c>
      <c r="M87">
        <v>487.37930601702902</v>
      </c>
      <c r="N87">
        <v>33.877779300122498</v>
      </c>
      <c r="P87">
        <v>33.877779300122498</v>
      </c>
      <c r="Q87">
        <v>12.517666287393</v>
      </c>
      <c r="S87">
        <v>12.517666287393</v>
      </c>
      <c r="T87">
        <v>12.517666287393</v>
      </c>
      <c r="V87">
        <v>37.151920660971399</v>
      </c>
      <c r="W87">
        <v>12.517666287393</v>
      </c>
      <c r="Y87">
        <v>2.6699416242795802</v>
      </c>
      <c r="Z87">
        <v>12.517666287393</v>
      </c>
      <c r="AB87">
        <v>487.37930601702902</v>
      </c>
      <c r="AC87">
        <v>12.517666287393</v>
      </c>
      <c r="AE87">
        <v>33.877779300122498</v>
      </c>
      <c r="AF87">
        <v>37.151920660971399</v>
      </c>
      <c r="AH87">
        <v>12.517666287393</v>
      </c>
      <c r="AI87">
        <v>37.151920660971399</v>
      </c>
      <c r="AK87">
        <v>37.151920660971399</v>
      </c>
      <c r="AL87">
        <v>37.151920660971399</v>
      </c>
      <c r="AN87">
        <v>2.6699416242795802</v>
      </c>
      <c r="AO87">
        <v>37.151920660971399</v>
      </c>
      <c r="AQ87">
        <v>487.37930601702902</v>
      </c>
      <c r="AR87">
        <v>37.151920660971399</v>
      </c>
      <c r="AT87">
        <v>33.877779300122498</v>
      </c>
      <c r="AU87">
        <v>2.6699416242795802</v>
      </c>
      <c r="AW87">
        <v>12.517666287393</v>
      </c>
      <c r="AX87">
        <v>2.6699416242795802</v>
      </c>
      <c r="AZ87">
        <v>37.151920660971399</v>
      </c>
      <c r="BA87">
        <v>2.6699416242795802</v>
      </c>
      <c r="BC87">
        <v>2.6699416242795802</v>
      </c>
      <c r="BD87">
        <v>2.6699416242795802</v>
      </c>
      <c r="BF87">
        <v>487.37930601702902</v>
      </c>
      <c r="BG87">
        <v>2.6699416242795802</v>
      </c>
      <c r="BI87">
        <v>33.877779300122498</v>
      </c>
      <c r="BJ87">
        <v>487.37930601702902</v>
      </c>
      <c r="BL87">
        <v>12.517666287393</v>
      </c>
      <c r="BM87">
        <v>487.37930601702902</v>
      </c>
      <c r="BO87">
        <v>37.151920660971399</v>
      </c>
      <c r="BP87">
        <v>487.37930601702902</v>
      </c>
      <c r="BR87">
        <v>2.6699416242795802</v>
      </c>
      <c r="BS87">
        <v>487.37930601702902</v>
      </c>
      <c r="BU87">
        <v>487.37930601702902</v>
      </c>
      <c r="BV87">
        <v>487.37930601702902</v>
      </c>
    </row>
    <row r="88" spans="1:74" x14ac:dyDescent="0.25">
      <c r="A88">
        <v>34.447871436480703</v>
      </c>
      <c r="B88">
        <v>34.447871436480703</v>
      </c>
      <c r="D88">
        <v>10.607723870858999</v>
      </c>
      <c r="E88">
        <v>34.447871436480703</v>
      </c>
      <c r="G88">
        <v>36.819095513184699</v>
      </c>
      <c r="H88">
        <v>34.447871436480703</v>
      </c>
      <c r="J88">
        <v>3.3664637433729299</v>
      </c>
      <c r="K88">
        <v>34.447871436480703</v>
      </c>
      <c r="M88">
        <v>473.72896651299402</v>
      </c>
      <c r="N88">
        <v>34.447871436480703</v>
      </c>
      <c r="P88">
        <v>34.447871436480703</v>
      </c>
      <c r="Q88">
        <v>10.607723870858999</v>
      </c>
      <c r="S88">
        <v>10.607723870858999</v>
      </c>
      <c r="T88">
        <v>10.607723870858999</v>
      </c>
      <c r="V88">
        <v>36.819095513184699</v>
      </c>
      <c r="W88">
        <v>10.607723870858999</v>
      </c>
      <c r="Y88">
        <v>3.3664637433729299</v>
      </c>
      <c r="Z88">
        <v>10.607723870858999</v>
      </c>
      <c r="AB88">
        <v>473.72896651299402</v>
      </c>
      <c r="AC88">
        <v>10.607723870858999</v>
      </c>
      <c r="AE88">
        <v>34.447871436480703</v>
      </c>
      <c r="AF88">
        <v>36.819095513184699</v>
      </c>
      <c r="AH88">
        <v>10.607723870858999</v>
      </c>
      <c r="AI88">
        <v>36.819095513184699</v>
      </c>
      <c r="AK88">
        <v>36.819095513184699</v>
      </c>
      <c r="AL88">
        <v>36.819095513184699</v>
      </c>
      <c r="AN88">
        <v>3.3664637433729299</v>
      </c>
      <c r="AO88">
        <v>36.819095513184699</v>
      </c>
      <c r="AQ88">
        <v>473.72896651299402</v>
      </c>
      <c r="AR88">
        <v>36.819095513184699</v>
      </c>
      <c r="AT88">
        <v>34.447871436480703</v>
      </c>
      <c r="AU88">
        <v>3.3664637433729299</v>
      </c>
      <c r="AW88">
        <v>10.607723870858999</v>
      </c>
      <c r="AX88">
        <v>3.3664637433729299</v>
      </c>
      <c r="AZ88">
        <v>36.819095513184699</v>
      </c>
      <c r="BA88">
        <v>3.3664637433729299</v>
      </c>
      <c r="BC88">
        <v>3.3664637433729299</v>
      </c>
      <c r="BD88">
        <v>3.3664637433729299</v>
      </c>
      <c r="BF88">
        <v>473.72896651299402</v>
      </c>
      <c r="BG88">
        <v>3.3664637433729299</v>
      </c>
      <c r="BI88">
        <v>34.447871436480703</v>
      </c>
      <c r="BJ88">
        <v>473.72896651299402</v>
      </c>
      <c r="BL88">
        <v>10.607723870858999</v>
      </c>
      <c r="BM88">
        <v>473.72896651299402</v>
      </c>
      <c r="BO88">
        <v>36.819095513184699</v>
      </c>
      <c r="BP88">
        <v>473.72896651299402</v>
      </c>
      <c r="BR88">
        <v>3.3664637433729299</v>
      </c>
      <c r="BS88">
        <v>473.72896651299402</v>
      </c>
      <c r="BU88">
        <v>473.72896651299402</v>
      </c>
      <c r="BV88">
        <v>473.72896651299402</v>
      </c>
    </row>
    <row r="89" spans="1:74" x14ac:dyDescent="0.25">
      <c r="A89">
        <v>31.956300560523299</v>
      </c>
      <c r="B89">
        <v>31.956300560523299</v>
      </c>
      <c r="D89">
        <v>12.828893395018699</v>
      </c>
      <c r="E89">
        <v>31.956300560523299</v>
      </c>
      <c r="G89">
        <v>36.951616684246801</v>
      </c>
      <c r="H89">
        <v>31.956300560523299</v>
      </c>
      <c r="J89">
        <v>4.57121302377905</v>
      </c>
      <c r="K89">
        <v>31.956300560523299</v>
      </c>
      <c r="M89">
        <v>547.12593174719802</v>
      </c>
      <c r="N89">
        <v>31.956300560523299</v>
      </c>
      <c r="P89">
        <v>31.956300560523299</v>
      </c>
      <c r="Q89">
        <v>12.828893395018699</v>
      </c>
      <c r="S89">
        <v>12.828893395018699</v>
      </c>
      <c r="T89">
        <v>12.828893395018699</v>
      </c>
      <c r="V89">
        <v>36.951616684246801</v>
      </c>
      <c r="W89">
        <v>12.828893395018699</v>
      </c>
      <c r="Y89">
        <v>4.57121302377905</v>
      </c>
      <c r="Z89">
        <v>12.828893395018699</v>
      </c>
      <c r="AB89">
        <v>547.12593174719802</v>
      </c>
      <c r="AC89">
        <v>12.828893395018699</v>
      </c>
      <c r="AE89">
        <v>31.956300560523299</v>
      </c>
      <c r="AF89">
        <v>36.951616684246801</v>
      </c>
      <c r="AH89">
        <v>12.828893395018699</v>
      </c>
      <c r="AI89">
        <v>36.951616684246801</v>
      </c>
      <c r="AK89">
        <v>36.951616684246801</v>
      </c>
      <c r="AL89">
        <v>36.951616684246801</v>
      </c>
      <c r="AN89">
        <v>4.57121302377905</v>
      </c>
      <c r="AO89">
        <v>36.951616684246801</v>
      </c>
      <c r="AQ89">
        <v>547.12593174719802</v>
      </c>
      <c r="AR89">
        <v>36.951616684246801</v>
      </c>
      <c r="AT89">
        <v>31.956300560523299</v>
      </c>
      <c r="AU89">
        <v>4.57121302377905</v>
      </c>
      <c r="AW89">
        <v>12.828893395018699</v>
      </c>
      <c r="AX89">
        <v>4.57121302377905</v>
      </c>
      <c r="AZ89">
        <v>36.951616684246801</v>
      </c>
      <c r="BA89">
        <v>4.57121302377905</v>
      </c>
      <c r="BC89">
        <v>4.57121302377905</v>
      </c>
      <c r="BD89">
        <v>4.57121302377905</v>
      </c>
      <c r="BF89">
        <v>547.12593174719802</v>
      </c>
      <c r="BG89">
        <v>4.57121302377905</v>
      </c>
      <c r="BI89">
        <v>31.956300560523299</v>
      </c>
      <c r="BJ89">
        <v>547.12593174719802</v>
      </c>
      <c r="BL89">
        <v>12.828893395018699</v>
      </c>
      <c r="BM89">
        <v>547.12593174719802</v>
      </c>
      <c r="BO89">
        <v>36.951616684246801</v>
      </c>
      <c r="BP89">
        <v>547.12593174719802</v>
      </c>
      <c r="BR89">
        <v>4.57121302377905</v>
      </c>
      <c r="BS89">
        <v>547.12593174719802</v>
      </c>
      <c r="BU89">
        <v>547.12593174719802</v>
      </c>
      <c r="BV89">
        <v>547.12593174719802</v>
      </c>
    </row>
    <row r="90" spans="1:74" x14ac:dyDescent="0.25">
      <c r="A90">
        <v>32.605583641570497</v>
      </c>
      <c r="B90">
        <v>32.605583641570497</v>
      </c>
      <c r="D90">
        <v>12.0688160796917</v>
      </c>
      <c r="E90">
        <v>32.605583641570497</v>
      </c>
      <c r="G90">
        <v>36.105000499913899</v>
      </c>
      <c r="H90">
        <v>32.605583641570497</v>
      </c>
      <c r="J90">
        <v>3.9174511191369299</v>
      </c>
      <c r="K90">
        <v>32.605583641570497</v>
      </c>
      <c r="M90">
        <v>505.113343539857</v>
      </c>
      <c r="N90">
        <v>32.605583641570497</v>
      </c>
      <c r="P90">
        <v>32.605583641570497</v>
      </c>
      <c r="Q90">
        <v>12.0688160796917</v>
      </c>
      <c r="S90">
        <v>12.0688160796917</v>
      </c>
      <c r="T90">
        <v>12.0688160796917</v>
      </c>
      <c r="V90">
        <v>36.105000499913899</v>
      </c>
      <c r="W90">
        <v>12.0688160796917</v>
      </c>
      <c r="Y90">
        <v>3.9174511191369299</v>
      </c>
      <c r="Z90">
        <v>12.0688160796917</v>
      </c>
      <c r="AB90">
        <v>505.113343539857</v>
      </c>
      <c r="AC90">
        <v>12.0688160796917</v>
      </c>
      <c r="AE90">
        <v>32.605583641570497</v>
      </c>
      <c r="AF90">
        <v>36.105000499913899</v>
      </c>
      <c r="AH90">
        <v>12.0688160796917</v>
      </c>
      <c r="AI90">
        <v>36.105000499913899</v>
      </c>
      <c r="AK90">
        <v>36.105000499913899</v>
      </c>
      <c r="AL90">
        <v>36.105000499913899</v>
      </c>
      <c r="AN90">
        <v>3.9174511191369299</v>
      </c>
      <c r="AO90">
        <v>36.105000499913899</v>
      </c>
      <c r="AQ90">
        <v>505.113343539857</v>
      </c>
      <c r="AR90">
        <v>36.105000499913899</v>
      </c>
      <c r="AT90">
        <v>32.605583641570497</v>
      </c>
      <c r="AU90">
        <v>3.9174511191369299</v>
      </c>
      <c r="AW90">
        <v>12.0688160796917</v>
      </c>
      <c r="AX90">
        <v>3.9174511191369299</v>
      </c>
      <c r="AZ90">
        <v>36.105000499913899</v>
      </c>
      <c r="BA90">
        <v>3.9174511191369299</v>
      </c>
      <c r="BC90">
        <v>3.9174511191369299</v>
      </c>
      <c r="BD90">
        <v>3.9174511191369299</v>
      </c>
      <c r="BF90">
        <v>505.113343539857</v>
      </c>
      <c r="BG90">
        <v>3.9174511191369299</v>
      </c>
      <c r="BI90">
        <v>32.605583641570497</v>
      </c>
      <c r="BJ90">
        <v>505.113343539857</v>
      </c>
      <c r="BL90">
        <v>12.0688160796917</v>
      </c>
      <c r="BM90">
        <v>505.113343539857</v>
      </c>
      <c r="BO90">
        <v>36.105000499913899</v>
      </c>
      <c r="BP90">
        <v>505.113343539857</v>
      </c>
      <c r="BR90">
        <v>3.9174511191369299</v>
      </c>
      <c r="BS90">
        <v>505.113343539857</v>
      </c>
      <c r="BU90">
        <v>505.113343539857</v>
      </c>
      <c r="BV90">
        <v>505.113343539857</v>
      </c>
    </row>
    <row r="91" spans="1:74" x14ac:dyDescent="0.25">
      <c r="A91">
        <v>32.491446603122803</v>
      </c>
      <c r="B91">
        <v>32.491446603122803</v>
      </c>
      <c r="D91">
        <v>12.530357373542801</v>
      </c>
      <c r="E91">
        <v>32.491446603122803</v>
      </c>
      <c r="G91">
        <v>37.875219100030201</v>
      </c>
      <c r="H91">
        <v>32.491446603122803</v>
      </c>
      <c r="J91">
        <v>2.47613905059641</v>
      </c>
      <c r="K91">
        <v>32.491446603122803</v>
      </c>
      <c r="M91">
        <v>449.07031944280402</v>
      </c>
      <c r="N91">
        <v>32.491446603122803</v>
      </c>
      <c r="P91">
        <v>32.491446603122803</v>
      </c>
      <c r="Q91">
        <v>12.530357373542801</v>
      </c>
      <c r="S91">
        <v>12.530357373542801</v>
      </c>
      <c r="T91">
        <v>12.530357373542801</v>
      </c>
      <c r="V91">
        <v>37.875219100030201</v>
      </c>
      <c r="W91">
        <v>12.530357373542801</v>
      </c>
      <c r="Y91">
        <v>2.47613905059641</v>
      </c>
      <c r="Z91">
        <v>12.530357373542801</v>
      </c>
      <c r="AB91">
        <v>449.07031944280402</v>
      </c>
      <c r="AC91">
        <v>12.530357373542801</v>
      </c>
      <c r="AE91">
        <v>32.491446603122803</v>
      </c>
      <c r="AF91">
        <v>37.875219100030201</v>
      </c>
      <c r="AH91">
        <v>12.530357373542801</v>
      </c>
      <c r="AI91">
        <v>37.875219100030201</v>
      </c>
      <c r="AK91">
        <v>37.875219100030201</v>
      </c>
      <c r="AL91">
        <v>37.875219100030201</v>
      </c>
      <c r="AN91">
        <v>2.47613905059641</v>
      </c>
      <c r="AO91">
        <v>37.875219100030201</v>
      </c>
      <c r="AQ91">
        <v>449.07031944280402</v>
      </c>
      <c r="AR91">
        <v>37.875219100030201</v>
      </c>
      <c r="AT91">
        <v>32.491446603122803</v>
      </c>
      <c r="AU91">
        <v>2.47613905059641</v>
      </c>
      <c r="AW91">
        <v>12.530357373542801</v>
      </c>
      <c r="AX91">
        <v>2.47613905059641</v>
      </c>
      <c r="AZ91">
        <v>37.875219100030201</v>
      </c>
      <c r="BA91">
        <v>2.47613905059641</v>
      </c>
      <c r="BC91">
        <v>2.47613905059641</v>
      </c>
      <c r="BD91">
        <v>2.47613905059641</v>
      </c>
      <c r="BF91">
        <v>449.07031944280402</v>
      </c>
      <c r="BG91">
        <v>2.47613905059641</v>
      </c>
      <c r="BI91">
        <v>32.491446603122803</v>
      </c>
      <c r="BJ91">
        <v>449.07031944280402</v>
      </c>
      <c r="BL91">
        <v>12.530357373542801</v>
      </c>
      <c r="BM91">
        <v>449.07031944280402</v>
      </c>
      <c r="BO91">
        <v>37.875219100030201</v>
      </c>
      <c r="BP91">
        <v>449.07031944280402</v>
      </c>
      <c r="BR91">
        <v>2.47613905059641</v>
      </c>
      <c r="BS91">
        <v>449.07031944280402</v>
      </c>
      <c r="BU91">
        <v>449.07031944280402</v>
      </c>
      <c r="BV91">
        <v>449.07031944280402</v>
      </c>
    </row>
    <row r="92" spans="1:74" x14ac:dyDescent="0.25">
      <c r="A92">
        <v>33.616018552595399</v>
      </c>
      <c r="B92">
        <v>33.616018552595399</v>
      </c>
      <c r="D92">
        <v>13.5162842969628</v>
      </c>
      <c r="E92">
        <v>33.616018552595399</v>
      </c>
      <c r="G92">
        <v>36.773123493718003</v>
      </c>
      <c r="H92">
        <v>33.616018552595399</v>
      </c>
      <c r="J92">
        <v>4.1255843632553901</v>
      </c>
      <c r="K92">
        <v>33.616018552595399</v>
      </c>
      <c r="M92">
        <v>611.00002510407103</v>
      </c>
      <c r="N92">
        <v>33.616018552595399</v>
      </c>
      <c r="P92">
        <v>33.616018552595399</v>
      </c>
      <c r="Q92">
        <v>13.5162842969628</v>
      </c>
      <c r="S92">
        <v>13.5162842969628</v>
      </c>
      <c r="T92">
        <v>13.5162842969628</v>
      </c>
      <c r="V92">
        <v>36.773123493718003</v>
      </c>
      <c r="W92">
        <v>13.5162842969628</v>
      </c>
      <c r="Y92">
        <v>4.1255843632553901</v>
      </c>
      <c r="Z92">
        <v>13.5162842969628</v>
      </c>
      <c r="AB92">
        <v>611.00002510407103</v>
      </c>
      <c r="AC92">
        <v>13.5162842969628</v>
      </c>
      <c r="AE92">
        <v>33.616018552595399</v>
      </c>
      <c r="AF92">
        <v>36.773123493718003</v>
      </c>
      <c r="AH92">
        <v>13.5162842969628</v>
      </c>
      <c r="AI92">
        <v>36.773123493718003</v>
      </c>
      <c r="AK92">
        <v>36.773123493718003</v>
      </c>
      <c r="AL92">
        <v>36.773123493718003</v>
      </c>
      <c r="AN92">
        <v>4.1255843632553901</v>
      </c>
      <c r="AO92">
        <v>36.773123493718003</v>
      </c>
      <c r="AQ92">
        <v>611.00002510407103</v>
      </c>
      <c r="AR92">
        <v>36.773123493718003</v>
      </c>
      <c r="AT92">
        <v>33.616018552595399</v>
      </c>
      <c r="AU92">
        <v>4.1255843632553901</v>
      </c>
      <c r="AW92">
        <v>13.5162842969628</v>
      </c>
      <c r="AX92">
        <v>4.1255843632553901</v>
      </c>
      <c r="AZ92">
        <v>36.773123493718003</v>
      </c>
      <c r="BA92">
        <v>4.1255843632553901</v>
      </c>
      <c r="BC92">
        <v>4.1255843632553901</v>
      </c>
      <c r="BD92">
        <v>4.1255843632553901</v>
      </c>
      <c r="BF92">
        <v>611.00002510407103</v>
      </c>
      <c r="BG92">
        <v>4.1255843632553901</v>
      </c>
      <c r="BI92">
        <v>33.616018552595399</v>
      </c>
      <c r="BJ92">
        <v>611.00002510407103</v>
      </c>
      <c r="BL92">
        <v>13.5162842969628</v>
      </c>
      <c r="BM92">
        <v>611.00002510407103</v>
      </c>
      <c r="BO92">
        <v>36.773123493718003</v>
      </c>
      <c r="BP92">
        <v>611.00002510407103</v>
      </c>
      <c r="BR92">
        <v>4.1255843632553901</v>
      </c>
      <c r="BS92">
        <v>611.00002510407103</v>
      </c>
      <c r="BU92">
        <v>611.00002510407103</v>
      </c>
      <c r="BV92">
        <v>611.00002510407103</v>
      </c>
    </row>
    <row r="93" spans="1:74" x14ac:dyDescent="0.25">
      <c r="A93">
        <v>33.471600526951697</v>
      </c>
      <c r="B93">
        <v>33.471600526951697</v>
      </c>
      <c r="D93">
        <v>11.662263431208199</v>
      </c>
      <c r="E93">
        <v>33.471600526951697</v>
      </c>
      <c r="G93">
        <v>36.050240782026101</v>
      </c>
      <c r="H93">
        <v>33.471600526951697</v>
      </c>
      <c r="J93">
        <v>3.9972553776226598</v>
      </c>
      <c r="K93">
        <v>33.471600526951697</v>
      </c>
      <c r="M93">
        <v>515.82881485482699</v>
      </c>
      <c r="N93">
        <v>33.471600526951697</v>
      </c>
      <c r="P93">
        <v>33.471600526951697</v>
      </c>
      <c r="Q93">
        <v>11.662263431208199</v>
      </c>
      <c r="S93">
        <v>11.662263431208199</v>
      </c>
      <c r="T93">
        <v>11.662263431208199</v>
      </c>
      <c r="V93">
        <v>36.050240782026101</v>
      </c>
      <c r="W93">
        <v>11.662263431208199</v>
      </c>
      <c r="Y93">
        <v>3.9972553776226598</v>
      </c>
      <c r="Z93">
        <v>11.662263431208199</v>
      </c>
      <c r="AB93">
        <v>515.82881485482699</v>
      </c>
      <c r="AC93">
        <v>11.662263431208199</v>
      </c>
      <c r="AE93">
        <v>33.471600526951697</v>
      </c>
      <c r="AF93">
        <v>36.050240782026101</v>
      </c>
      <c r="AH93">
        <v>11.662263431208199</v>
      </c>
      <c r="AI93">
        <v>36.050240782026101</v>
      </c>
      <c r="AK93">
        <v>36.050240782026101</v>
      </c>
      <c r="AL93">
        <v>36.050240782026101</v>
      </c>
      <c r="AN93">
        <v>3.9972553776226598</v>
      </c>
      <c r="AO93">
        <v>36.050240782026101</v>
      </c>
      <c r="AQ93">
        <v>515.82881485482699</v>
      </c>
      <c r="AR93">
        <v>36.050240782026101</v>
      </c>
      <c r="AT93">
        <v>33.471600526951697</v>
      </c>
      <c r="AU93">
        <v>3.9972553776226598</v>
      </c>
      <c r="AW93">
        <v>11.662263431208199</v>
      </c>
      <c r="AX93">
        <v>3.9972553776226598</v>
      </c>
      <c r="AZ93">
        <v>36.050240782026101</v>
      </c>
      <c r="BA93">
        <v>3.9972553776226598</v>
      </c>
      <c r="BC93">
        <v>3.9972553776226598</v>
      </c>
      <c r="BD93">
        <v>3.9972553776226598</v>
      </c>
      <c r="BF93">
        <v>515.82881485482699</v>
      </c>
      <c r="BG93">
        <v>3.9972553776226598</v>
      </c>
      <c r="BI93">
        <v>33.471600526951697</v>
      </c>
      <c r="BJ93">
        <v>515.82881485482699</v>
      </c>
      <c r="BL93">
        <v>11.662263431208199</v>
      </c>
      <c r="BM93">
        <v>515.82881485482699</v>
      </c>
      <c r="BO93">
        <v>36.050240782026101</v>
      </c>
      <c r="BP93">
        <v>515.82881485482699</v>
      </c>
      <c r="BR93">
        <v>3.9972553776226598</v>
      </c>
      <c r="BS93">
        <v>515.82881485482699</v>
      </c>
      <c r="BU93">
        <v>515.82881485482699</v>
      </c>
      <c r="BV93">
        <v>515.82881485482699</v>
      </c>
    </row>
    <row r="94" spans="1:74" x14ac:dyDescent="0.25">
      <c r="A94">
        <v>33.710653059122599</v>
      </c>
      <c r="B94">
        <v>33.710653059122599</v>
      </c>
      <c r="D94">
        <v>13.664747875183499</v>
      </c>
      <c r="E94">
        <v>33.710653059122599</v>
      </c>
      <c r="G94">
        <v>37.724386157609402</v>
      </c>
      <c r="H94">
        <v>33.710653059122599</v>
      </c>
      <c r="J94">
        <v>1.3626740800013799</v>
      </c>
      <c r="K94">
        <v>33.710653059122599</v>
      </c>
      <c r="M94">
        <v>439.07476674164502</v>
      </c>
      <c r="N94">
        <v>33.710653059122599</v>
      </c>
      <c r="P94">
        <v>33.710653059122599</v>
      </c>
      <c r="Q94">
        <v>13.664747875183499</v>
      </c>
      <c r="S94">
        <v>13.664747875183499</v>
      </c>
      <c r="T94">
        <v>13.664747875183499</v>
      </c>
      <c r="V94">
        <v>37.724386157609402</v>
      </c>
      <c r="W94">
        <v>13.664747875183499</v>
      </c>
      <c r="Y94">
        <v>1.3626740800013799</v>
      </c>
      <c r="Z94">
        <v>13.664747875183499</v>
      </c>
      <c r="AB94">
        <v>439.07476674164502</v>
      </c>
      <c r="AC94">
        <v>13.664747875183499</v>
      </c>
      <c r="AE94">
        <v>33.710653059122599</v>
      </c>
      <c r="AF94">
        <v>37.724386157609402</v>
      </c>
      <c r="AH94">
        <v>13.664747875183499</v>
      </c>
      <c r="AI94">
        <v>37.724386157609402</v>
      </c>
      <c r="AK94">
        <v>37.724386157609402</v>
      </c>
      <c r="AL94">
        <v>37.724386157609402</v>
      </c>
      <c r="AN94">
        <v>1.3626740800013799</v>
      </c>
      <c r="AO94">
        <v>37.724386157609402</v>
      </c>
      <c r="AQ94">
        <v>439.07476674164502</v>
      </c>
      <c r="AR94">
        <v>37.724386157609402</v>
      </c>
      <c r="AT94">
        <v>33.710653059122599</v>
      </c>
      <c r="AU94">
        <v>1.3626740800013799</v>
      </c>
      <c r="AW94">
        <v>13.664747875183499</v>
      </c>
      <c r="AX94">
        <v>1.3626740800013799</v>
      </c>
      <c r="AZ94">
        <v>37.724386157609402</v>
      </c>
      <c r="BA94">
        <v>1.3626740800013799</v>
      </c>
      <c r="BC94">
        <v>1.3626740800013799</v>
      </c>
      <c r="BD94">
        <v>1.3626740800013799</v>
      </c>
      <c r="BF94">
        <v>439.07476674164502</v>
      </c>
      <c r="BG94">
        <v>1.3626740800013799</v>
      </c>
      <c r="BI94">
        <v>33.710653059122599</v>
      </c>
      <c r="BJ94">
        <v>439.07476674164502</v>
      </c>
      <c r="BL94">
        <v>13.664747875183499</v>
      </c>
      <c r="BM94">
        <v>439.07476674164502</v>
      </c>
      <c r="BO94">
        <v>37.724386157609402</v>
      </c>
      <c r="BP94">
        <v>439.07476674164502</v>
      </c>
      <c r="BR94">
        <v>1.3626740800013799</v>
      </c>
      <c r="BS94">
        <v>439.07476674164502</v>
      </c>
      <c r="BU94">
        <v>439.07476674164502</v>
      </c>
      <c r="BV94">
        <v>439.07476674164502</v>
      </c>
    </row>
    <row r="95" spans="1:74" x14ac:dyDescent="0.25">
      <c r="A95">
        <v>32.197723797421801</v>
      </c>
      <c r="B95">
        <v>32.197723797421801</v>
      </c>
      <c r="D95">
        <v>11.830231094878901</v>
      </c>
      <c r="E95">
        <v>32.197723797421801</v>
      </c>
      <c r="G95">
        <v>36.633856702291098</v>
      </c>
      <c r="H95">
        <v>32.197723797421801</v>
      </c>
      <c r="J95">
        <v>4.1933246355320701</v>
      </c>
      <c r="K95">
        <v>32.197723797421801</v>
      </c>
      <c r="M95">
        <v>514.08895774657196</v>
      </c>
      <c r="N95">
        <v>32.197723797421801</v>
      </c>
      <c r="P95">
        <v>32.197723797421801</v>
      </c>
      <c r="Q95">
        <v>11.830231094878901</v>
      </c>
      <c r="S95">
        <v>11.830231094878901</v>
      </c>
      <c r="T95">
        <v>11.830231094878901</v>
      </c>
      <c r="V95">
        <v>36.633856702291098</v>
      </c>
      <c r="W95">
        <v>11.830231094878901</v>
      </c>
      <c r="Y95">
        <v>4.1933246355320701</v>
      </c>
      <c r="Z95">
        <v>11.830231094878901</v>
      </c>
      <c r="AB95">
        <v>514.08895774657196</v>
      </c>
      <c r="AC95">
        <v>11.830231094878901</v>
      </c>
      <c r="AE95">
        <v>32.197723797421801</v>
      </c>
      <c r="AF95">
        <v>36.633856702291098</v>
      </c>
      <c r="AH95">
        <v>11.830231094878901</v>
      </c>
      <c r="AI95">
        <v>36.633856702291098</v>
      </c>
      <c r="AK95">
        <v>36.633856702291098</v>
      </c>
      <c r="AL95">
        <v>36.633856702291098</v>
      </c>
      <c r="AN95">
        <v>4.1933246355320701</v>
      </c>
      <c r="AO95">
        <v>36.633856702291098</v>
      </c>
      <c r="AQ95">
        <v>514.08895774657196</v>
      </c>
      <c r="AR95">
        <v>36.633856702291098</v>
      </c>
      <c r="AT95">
        <v>32.197723797421801</v>
      </c>
      <c r="AU95">
        <v>4.1933246355320701</v>
      </c>
      <c r="AW95">
        <v>11.830231094878901</v>
      </c>
      <c r="AX95">
        <v>4.1933246355320701</v>
      </c>
      <c r="AZ95">
        <v>36.633856702291098</v>
      </c>
      <c r="BA95">
        <v>4.1933246355320701</v>
      </c>
      <c r="BC95">
        <v>4.1933246355320701</v>
      </c>
      <c r="BD95">
        <v>4.1933246355320701</v>
      </c>
      <c r="BF95">
        <v>514.08895774657196</v>
      </c>
      <c r="BG95">
        <v>4.1933246355320701</v>
      </c>
      <c r="BI95">
        <v>32.197723797421801</v>
      </c>
      <c r="BJ95">
        <v>514.08895774657196</v>
      </c>
      <c r="BL95">
        <v>11.830231094878901</v>
      </c>
      <c r="BM95">
        <v>514.08895774657196</v>
      </c>
      <c r="BO95">
        <v>36.633856702291098</v>
      </c>
      <c r="BP95">
        <v>514.08895774657196</v>
      </c>
      <c r="BR95">
        <v>4.1933246355320701</v>
      </c>
      <c r="BS95">
        <v>514.08895774657196</v>
      </c>
      <c r="BU95">
        <v>514.08895774657196</v>
      </c>
      <c r="BV95">
        <v>514.08895774657196</v>
      </c>
    </row>
    <row r="96" spans="1:74" x14ac:dyDescent="0.25">
      <c r="A96">
        <v>32.4612124451154</v>
      </c>
      <c r="B96">
        <v>32.4612124451154</v>
      </c>
      <c r="D96">
        <v>13.291143045352801</v>
      </c>
      <c r="E96">
        <v>32.4612124451154</v>
      </c>
      <c r="G96">
        <v>38.6336256515835</v>
      </c>
      <c r="H96">
        <v>32.4612124451154</v>
      </c>
      <c r="J96">
        <v>3.8710034001764102</v>
      </c>
      <c r="K96">
        <v>32.4612124451154</v>
      </c>
      <c r="M96">
        <v>543.34016625670097</v>
      </c>
      <c r="N96">
        <v>32.4612124451154</v>
      </c>
      <c r="P96">
        <v>32.4612124451154</v>
      </c>
      <c r="Q96">
        <v>13.291143045352801</v>
      </c>
      <c r="S96">
        <v>13.291143045352801</v>
      </c>
      <c r="T96">
        <v>13.291143045352801</v>
      </c>
      <c r="V96">
        <v>38.6336256515835</v>
      </c>
      <c r="W96">
        <v>13.291143045352801</v>
      </c>
      <c r="Y96">
        <v>3.8710034001764102</v>
      </c>
      <c r="Z96">
        <v>13.291143045352801</v>
      </c>
      <c r="AB96">
        <v>543.34016625670097</v>
      </c>
      <c r="AC96">
        <v>13.291143045352801</v>
      </c>
      <c r="AE96">
        <v>32.4612124451154</v>
      </c>
      <c r="AF96">
        <v>38.6336256515835</v>
      </c>
      <c r="AH96">
        <v>13.291143045352801</v>
      </c>
      <c r="AI96">
        <v>38.6336256515835</v>
      </c>
      <c r="AK96">
        <v>38.6336256515835</v>
      </c>
      <c r="AL96">
        <v>38.6336256515835</v>
      </c>
      <c r="AN96">
        <v>3.8710034001764102</v>
      </c>
      <c r="AO96">
        <v>38.6336256515835</v>
      </c>
      <c r="AQ96">
        <v>543.34016625670097</v>
      </c>
      <c r="AR96">
        <v>38.6336256515835</v>
      </c>
      <c r="AT96">
        <v>32.4612124451154</v>
      </c>
      <c r="AU96">
        <v>3.8710034001764102</v>
      </c>
      <c r="AW96">
        <v>13.291143045352801</v>
      </c>
      <c r="AX96">
        <v>3.8710034001764102</v>
      </c>
      <c r="AZ96">
        <v>38.6336256515835</v>
      </c>
      <c r="BA96">
        <v>3.8710034001764102</v>
      </c>
      <c r="BC96">
        <v>3.8710034001764102</v>
      </c>
      <c r="BD96">
        <v>3.8710034001764102</v>
      </c>
      <c r="BF96">
        <v>543.34016625670097</v>
      </c>
      <c r="BG96">
        <v>3.8710034001764102</v>
      </c>
      <c r="BI96">
        <v>32.4612124451154</v>
      </c>
      <c r="BJ96">
        <v>543.34016625670097</v>
      </c>
      <c r="BL96">
        <v>13.291143045352801</v>
      </c>
      <c r="BM96">
        <v>543.34016625670097</v>
      </c>
      <c r="BO96">
        <v>38.6336256515835</v>
      </c>
      <c r="BP96">
        <v>543.34016625670097</v>
      </c>
      <c r="BR96">
        <v>3.8710034001764102</v>
      </c>
      <c r="BS96">
        <v>543.34016625670097</v>
      </c>
      <c r="BU96">
        <v>543.34016625670097</v>
      </c>
      <c r="BV96">
        <v>543.34016625670097</v>
      </c>
    </row>
    <row r="97" spans="1:74" x14ac:dyDescent="0.25">
      <c r="A97">
        <v>33.790387206952097</v>
      </c>
      <c r="B97">
        <v>33.790387206952097</v>
      </c>
      <c r="D97">
        <v>11.942340869536</v>
      </c>
      <c r="E97">
        <v>33.790387206952097</v>
      </c>
      <c r="G97">
        <v>38.063413586838898</v>
      </c>
      <c r="H97">
        <v>33.790387206952097</v>
      </c>
      <c r="J97">
        <v>4.0818026947815103</v>
      </c>
      <c r="K97">
        <v>33.790387206952097</v>
      </c>
      <c r="M97">
        <v>521.14295181035095</v>
      </c>
      <c r="N97">
        <v>33.790387206952097</v>
      </c>
      <c r="P97">
        <v>33.790387206952097</v>
      </c>
      <c r="Q97">
        <v>11.942340869536</v>
      </c>
      <c r="S97">
        <v>11.942340869536</v>
      </c>
      <c r="T97">
        <v>11.942340869536</v>
      </c>
      <c r="V97">
        <v>38.063413586838898</v>
      </c>
      <c r="W97">
        <v>11.942340869536</v>
      </c>
      <c r="Y97">
        <v>4.0818026947815103</v>
      </c>
      <c r="Z97">
        <v>11.942340869536</v>
      </c>
      <c r="AB97">
        <v>521.14295181035095</v>
      </c>
      <c r="AC97">
        <v>11.942340869536</v>
      </c>
      <c r="AE97">
        <v>33.790387206952097</v>
      </c>
      <c r="AF97">
        <v>38.063413586838898</v>
      </c>
      <c r="AH97">
        <v>11.942340869536</v>
      </c>
      <c r="AI97">
        <v>38.063413586838898</v>
      </c>
      <c r="AK97">
        <v>38.063413586838898</v>
      </c>
      <c r="AL97">
        <v>38.063413586838898</v>
      </c>
      <c r="AN97">
        <v>4.0818026947815103</v>
      </c>
      <c r="AO97">
        <v>38.063413586838898</v>
      </c>
      <c r="AQ97">
        <v>521.14295181035095</v>
      </c>
      <c r="AR97">
        <v>38.063413586838898</v>
      </c>
      <c r="AT97">
        <v>33.790387206952097</v>
      </c>
      <c r="AU97">
        <v>4.0818026947815103</v>
      </c>
      <c r="AW97">
        <v>11.942340869536</v>
      </c>
      <c r="AX97">
        <v>4.0818026947815103</v>
      </c>
      <c r="AZ97">
        <v>38.063413586838898</v>
      </c>
      <c r="BA97">
        <v>4.0818026947815103</v>
      </c>
      <c r="BC97">
        <v>4.0818026947815103</v>
      </c>
      <c r="BD97">
        <v>4.0818026947815103</v>
      </c>
      <c r="BF97">
        <v>521.14295181035095</v>
      </c>
      <c r="BG97">
        <v>4.0818026947815103</v>
      </c>
      <c r="BI97">
        <v>33.790387206952097</v>
      </c>
      <c r="BJ97">
        <v>521.14295181035095</v>
      </c>
      <c r="BL97">
        <v>11.942340869536</v>
      </c>
      <c r="BM97">
        <v>521.14295181035095</v>
      </c>
      <c r="BO97">
        <v>38.063413586838898</v>
      </c>
      <c r="BP97">
        <v>521.14295181035095</v>
      </c>
      <c r="BR97">
        <v>4.0818026947815103</v>
      </c>
      <c r="BS97">
        <v>521.14295181035095</v>
      </c>
      <c r="BU97">
        <v>521.14295181035095</v>
      </c>
      <c r="BV97">
        <v>521.14295181035095</v>
      </c>
    </row>
    <row r="98" spans="1:74" x14ac:dyDescent="0.25">
      <c r="A98">
        <v>34.183820520589101</v>
      </c>
      <c r="B98">
        <v>34.183820520589101</v>
      </c>
      <c r="D98">
        <v>13.349912944366499</v>
      </c>
      <c r="E98">
        <v>34.183820520589101</v>
      </c>
      <c r="G98">
        <v>37.827394227862101</v>
      </c>
      <c r="H98">
        <v>34.183820520589101</v>
      </c>
      <c r="J98">
        <v>4.2520061056209304</v>
      </c>
      <c r="K98">
        <v>34.183820520589101</v>
      </c>
      <c r="M98">
        <v>614.71533382634095</v>
      </c>
      <c r="N98">
        <v>34.183820520589101</v>
      </c>
      <c r="P98">
        <v>34.183820520589101</v>
      </c>
      <c r="Q98">
        <v>13.349912944366499</v>
      </c>
      <c r="S98">
        <v>13.349912944366499</v>
      </c>
      <c r="T98">
        <v>13.349912944366499</v>
      </c>
      <c r="V98">
        <v>37.827394227862101</v>
      </c>
      <c r="W98">
        <v>13.349912944366499</v>
      </c>
      <c r="Y98">
        <v>4.2520061056209304</v>
      </c>
      <c r="Z98">
        <v>13.349912944366499</v>
      </c>
      <c r="AB98">
        <v>614.71533382634095</v>
      </c>
      <c r="AC98">
        <v>13.349912944366499</v>
      </c>
      <c r="AE98">
        <v>34.183820520589101</v>
      </c>
      <c r="AF98">
        <v>37.827394227862101</v>
      </c>
      <c r="AH98">
        <v>13.349912944366499</v>
      </c>
      <c r="AI98">
        <v>37.827394227862101</v>
      </c>
      <c r="AK98">
        <v>37.827394227862101</v>
      </c>
      <c r="AL98">
        <v>37.827394227862101</v>
      </c>
      <c r="AN98">
        <v>4.2520061056209304</v>
      </c>
      <c r="AO98">
        <v>37.827394227862101</v>
      </c>
      <c r="AQ98">
        <v>614.71533382634095</v>
      </c>
      <c r="AR98">
        <v>37.827394227862101</v>
      </c>
      <c r="AT98">
        <v>34.183820520589101</v>
      </c>
      <c r="AU98">
        <v>4.2520061056209304</v>
      </c>
      <c r="AW98">
        <v>13.349912944366499</v>
      </c>
      <c r="AX98">
        <v>4.2520061056209304</v>
      </c>
      <c r="AZ98">
        <v>37.827394227862101</v>
      </c>
      <c r="BA98">
        <v>4.2520061056209304</v>
      </c>
      <c r="BC98">
        <v>4.2520061056209304</v>
      </c>
      <c r="BD98">
        <v>4.2520061056209304</v>
      </c>
      <c r="BF98">
        <v>614.71533382634095</v>
      </c>
      <c r="BG98">
        <v>4.2520061056209304</v>
      </c>
      <c r="BI98">
        <v>34.183820520589101</v>
      </c>
      <c r="BJ98">
        <v>614.71533382634095</v>
      </c>
      <c r="BL98">
        <v>13.349912944366499</v>
      </c>
      <c r="BM98">
        <v>614.71533382634095</v>
      </c>
      <c r="BO98">
        <v>37.827394227862101</v>
      </c>
      <c r="BP98">
        <v>614.71533382634095</v>
      </c>
      <c r="BR98">
        <v>4.2520061056209304</v>
      </c>
      <c r="BS98">
        <v>614.71533382634095</v>
      </c>
      <c r="BU98">
        <v>614.71533382634095</v>
      </c>
      <c r="BV98">
        <v>614.71533382634095</v>
      </c>
    </row>
    <row r="99" spans="1:74" x14ac:dyDescent="0.25">
      <c r="A99">
        <v>32.288666909138897</v>
      </c>
      <c r="B99">
        <v>32.288666909138897</v>
      </c>
      <c r="D99">
        <v>12.0201120912087</v>
      </c>
      <c r="E99">
        <v>32.288666909138897</v>
      </c>
      <c r="G99">
        <v>39.074400211336901</v>
      </c>
      <c r="H99">
        <v>32.288666909138897</v>
      </c>
      <c r="J99">
        <v>3.9117086683706601</v>
      </c>
      <c r="K99">
        <v>32.288666909138897</v>
      </c>
      <c r="M99">
        <v>507.39006178986602</v>
      </c>
      <c r="N99">
        <v>32.288666909138897</v>
      </c>
      <c r="P99">
        <v>32.288666909138897</v>
      </c>
      <c r="Q99">
        <v>12.0201120912087</v>
      </c>
      <c r="S99">
        <v>12.0201120912087</v>
      </c>
      <c r="T99">
        <v>12.0201120912087</v>
      </c>
      <c r="V99">
        <v>39.074400211336901</v>
      </c>
      <c r="W99">
        <v>12.0201120912087</v>
      </c>
      <c r="Y99">
        <v>3.9117086683706601</v>
      </c>
      <c r="Z99">
        <v>12.0201120912087</v>
      </c>
      <c r="AB99">
        <v>507.39006178986602</v>
      </c>
      <c r="AC99">
        <v>12.0201120912087</v>
      </c>
      <c r="AE99">
        <v>32.288666909138897</v>
      </c>
      <c r="AF99">
        <v>39.074400211336901</v>
      </c>
      <c r="AH99">
        <v>12.0201120912087</v>
      </c>
      <c r="AI99">
        <v>39.074400211336901</v>
      </c>
      <c r="AK99">
        <v>39.074400211336901</v>
      </c>
      <c r="AL99">
        <v>39.074400211336901</v>
      </c>
      <c r="AN99">
        <v>3.9117086683706601</v>
      </c>
      <c r="AO99">
        <v>39.074400211336901</v>
      </c>
      <c r="AQ99">
        <v>507.39006178986602</v>
      </c>
      <c r="AR99">
        <v>39.074400211336901</v>
      </c>
      <c r="AT99">
        <v>32.288666909138897</v>
      </c>
      <c r="AU99">
        <v>3.9117086683706601</v>
      </c>
      <c r="AW99">
        <v>12.0201120912087</v>
      </c>
      <c r="AX99">
        <v>3.9117086683706601</v>
      </c>
      <c r="AZ99">
        <v>39.074400211336901</v>
      </c>
      <c r="BA99">
        <v>3.9117086683706601</v>
      </c>
      <c r="BC99">
        <v>3.9117086683706601</v>
      </c>
      <c r="BD99">
        <v>3.9117086683706601</v>
      </c>
      <c r="BF99">
        <v>507.39006178986602</v>
      </c>
      <c r="BG99">
        <v>3.9117086683706601</v>
      </c>
      <c r="BI99">
        <v>32.288666909138897</v>
      </c>
      <c r="BJ99">
        <v>507.39006178986602</v>
      </c>
      <c r="BL99">
        <v>12.0201120912087</v>
      </c>
      <c r="BM99">
        <v>507.39006178986602</v>
      </c>
      <c r="BO99">
        <v>39.074400211336901</v>
      </c>
      <c r="BP99">
        <v>507.39006178986602</v>
      </c>
      <c r="BR99">
        <v>3.9117086683706601</v>
      </c>
      <c r="BS99">
        <v>507.39006178986602</v>
      </c>
      <c r="BU99">
        <v>507.39006178986602</v>
      </c>
      <c r="BV99">
        <v>507.39006178986602</v>
      </c>
    </row>
    <row r="100" spans="1:74" x14ac:dyDescent="0.25">
      <c r="A100">
        <v>33.826352009072103</v>
      </c>
      <c r="B100">
        <v>33.826352009072103</v>
      </c>
      <c r="D100">
        <v>12.084091730811</v>
      </c>
      <c r="E100">
        <v>33.826352009072103</v>
      </c>
      <c r="G100">
        <v>35.890357955673203</v>
      </c>
      <c r="H100">
        <v>33.826352009072103</v>
      </c>
      <c r="J100">
        <v>3.0216718217100098</v>
      </c>
      <c r="K100">
        <v>33.826352009072103</v>
      </c>
      <c r="M100">
        <v>495.29944254730799</v>
      </c>
      <c r="N100">
        <v>33.826352009072103</v>
      </c>
      <c r="P100">
        <v>33.826352009072103</v>
      </c>
      <c r="Q100">
        <v>12.084091730811</v>
      </c>
      <c r="S100">
        <v>12.084091730811</v>
      </c>
      <c r="T100">
        <v>12.084091730811</v>
      </c>
      <c r="V100">
        <v>35.890357955673203</v>
      </c>
      <c r="W100">
        <v>12.084091730811</v>
      </c>
      <c r="Y100">
        <v>3.0216718217100098</v>
      </c>
      <c r="Z100">
        <v>12.084091730811</v>
      </c>
      <c r="AB100">
        <v>495.29944254730799</v>
      </c>
      <c r="AC100">
        <v>12.084091730811</v>
      </c>
      <c r="AE100">
        <v>33.826352009072103</v>
      </c>
      <c r="AF100">
        <v>35.890357955673203</v>
      </c>
      <c r="AH100">
        <v>12.084091730811</v>
      </c>
      <c r="AI100">
        <v>35.890357955673203</v>
      </c>
      <c r="AK100">
        <v>35.890357955673203</v>
      </c>
      <c r="AL100">
        <v>35.890357955673203</v>
      </c>
      <c r="AN100">
        <v>3.0216718217100098</v>
      </c>
      <c r="AO100">
        <v>35.890357955673203</v>
      </c>
      <c r="AQ100">
        <v>495.29944254730799</v>
      </c>
      <c r="AR100">
        <v>35.890357955673203</v>
      </c>
      <c r="AT100">
        <v>33.826352009072103</v>
      </c>
      <c r="AU100">
        <v>3.0216718217100098</v>
      </c>
      <c r="AW100">
        <v>12.084091730811</v>
      </c>
      <c r="AX100">
        <v>3.0216718217100098</v>
      </c>
      <c r="AZ100">
        <v>35.890357955673203</v>
      </c>
      <c r="BA100">
        <v>3.0216718217100098</v>
      </c>
      <c r="BC100">
        <v>3.0216718217100098</v>
      </c>
      <c r="BD100">
        <v>3.0216718217100098</v>
      </c>
      <c r="BF100">
        <v>495.29944254730799</v>
      </c>
      <c r="BG100">
        <v>3.0216718217100098</v>
      </c>
      <c r="BI100">
        <v>33.826352009072103</v>
      </c>
      <c r="BJ100">
        <v>495.29944254730799</v>
      </c>
      <c r="BL100">
        <v>12.084091730811</v>
      </c>
      <c r="BM100">
        <v>495.29944254730799</v>
      </c>
      <c r="BO100">
        <v>35.890357955673203</v>
      </c>
      <c r="BP100">
        <v>495.29944254730799</v>
      </c>
      <c r="BR100">
        <v>3.0216718217100098</v>
      </c>
      <c r="BS100">
        <v>495.29944254730799</v>
      </c>
      <c r="BU100">
        <v>495.29944254730799</v>
      </c>
      <c r="BV100">
        <v>495.29944254730799</v>
      </c>
    </row>
    <row r="101" spans="1:74" x14ac:dyDescent="0.25">
      <c r="A101">
        <v>32.4983930747294</v>
      </c>
      <c r="B101">
        <v>32.4983930747294</v>
      </c>
      <c r="D101">
        <v>13.410759184940501</v>
      </c>
      <c r="E101">
        <v>32.4983930747294</v>
      </c>
      <c r="G101">
        <v>35.990488954758497</v>
      </c>
      <c r="H101">
        <v>32.4983930747294</v>
      </c>
      <c r="J101">
        <v>3.1846186616208798</v>
      </c>
      <c r="K101">
        <v>32.4983930747294</v>
      </c>
      <c r="M101">
        <v>518.06455798400998</v>
      </c>
      <c r="N101">
        <v>32.4983930747294</v>
      </c>
      <c r="P101">
        <v>32.4983930747294</v>
      </c>
      <c r="Q101">
        <v>13.410759184940501</v>
      </c>
      <c r="S101">
        <v>13.410759184940501</v>
      </c>
      <c r="T101">
        <v>13.410759184940501</v>
      </c>
      <c r="V101">
        <v>35.990488954758497</v>
      </c>
      <c r="W101">
        <v>13.410759184940501</v>
      </c>
      <c r="Y101">
        <v>3.1846186616208798</v>
      </c>
      <c r="Z101">
        <v>13.410759184940501</v>
      </c>
      <c r="AB101">
        <v>518.06455798400998</v>
      </c>
      <c r="AC101">
        <v>13.410759184940501</v>
      </c>
      <c r="AE101">
        <v>32.4983930747294</v>
      </c>
      <c r="AF101">
        <v>35.990488954758497</v>
      </c>
      <c r="AH101">
        <v>13.410759184940501</v>
      </c>
      <c r="AI101">
        <v>35.990488954758497</v>
      </c>
      <c r="AK101">
        <v>35.990488954758497</v>
      </c>
      <c r="AL101">
        <v>35.990488954758497</v>
      </c>
      <c r="AN101">
        <v>3.1846186616208798</v>
      </c>
      <c r="AO101">
        <v>35.990488954758497</v>
      </c>
      <c r="AQ101">
        <v>518.06455798400998</v>
      </c>
      <c r="AR101">
        <v>35.990488954758497</v>
      </c>
      <c r="AT101">
        <v>32.4983930747294</v>
      </c>
      <c r="AU101">
        <v>3.1846186616208798</v>
      </c>
      <c r="AW101">
        <v>13.410759184940501</v>
      </c>
      <c r="AX101">
        <v>3.1846186616208798</v>
      </c>
      <c r="AZ101">
        <v>35.990488954758497</v>
      </c>
      <c r="BA101">
        <v>3.1846186616208798</v>
      </c>
      <c r="BC101">
        <v>3.1846186616208798</v>
      </c>
      <c r="BD101">
        <v>3.1846186616208798</v>
      </c>
      <c r="BF101">
        <v>518.06455798400998</v>
      </c>
      <c r="BG101">
        <v>3.1846186616208798</v>
      </c>
      <c r="BI101">
        <v>32.4983930747294</v>
      </c>
      <c r="BJ101">
        <v>518.06455798400998</v>
      </c>
      <c r="BL101">
        <v>13.410759184940501</v>
      </c>
      <c r="BM101">
        <v>518.06455798400998</v>
      </c>
      <c r="BO101">
        <v>35.990488954758497</v>
      </c>
      <c r="BP101">
        <v>518.06455798400998</v>
      </c>
      <c r="BR101">
        <v>3.1846186616208798</v>
      </c>
      <c r="BS101">
        <v>518.06455798400998</v>
      </c>
      <c r="BU101">
        <v>518.06455798400998</v>
      </c>
      <c r="BV101">
        <v>518.06455798400998</v>
      </c>
    </row>
    <row r="102" spans="1:74" x14ac:dyDescent="0.25">
      <c r="A102">
        <v>31.885406299911701</v>
      </c>
      <c r="B102">
        <v>31.885406299911701</v>
      </c>
      <c r="D102">
        <v>11.2819310741036</v>
      </c>
      <c r="E102">
        <v>31.885406299911701</v>
      </c>
      <c r="G102">
        <v>37.385317552778297</v>
      </c>
      <c r="H102">
        <v>31.885406299911701</v>
      </c>
      <c r="J102">
        <v>2.87722487825982</v>
      </c>
      <c r="K102">
        <v>31.885406299911701</v>
      </c>
      <c r="M102">
        <v>390.103272972475</v>
      </c>
      <c r="N102">
        <v>31.885406299911701</v>
      </c>
      <c r="P102">
        <v>31.885406299911701</v>
      </c>
      <c r="Q102">
        <v>11.2819310741036</v>
      </c>
      <c r="S102">
        <v>11.2819310741036</v>
      </c>
      <c r="T102">
        <v>11.2819310741036</v>
      </c>
      <c r="V102">
        <v>37.385317552778297</v>
      </c>
      <c r="W102">
        <v>11.2819310741036</v>
      </c>
      <c r="Y102">
        <v>2.87722487825982</v>
      </c>
      <c r="Z102">
        <v>11.2819310741036</v>
      </c>
      <c r="AB102">
        <v>390.103272972475</v>
      </c>
      <c r="AC102">
        <v>11.2819310741036</v>
      </c>
      <c r="AE102">
        <v>31.885406299911701</v>
      </c>
      <c r="AF102">
        <v>37.385317552778297</v>
      </c>
      <c r="AH102">
        <v>11.2819310741036</v>
      </c>
      <c r="AI102">
        <v>37.385317552778297</v>
      </c>
      <c r="AK102">
        <v>37.385317552778297</v>
      </c>
      <c r="AL102">
        <v>37.385317552778297</v>
      </c>
      <c r="AN102">
        <v>2.87722487825982</v>
      </c>
      <c r="AO102">
        <v>37.385317552778297</v>
      </c>
      <c r="AQ102">
        <v>390.103272972475</v>
      </c>
      <c r="AR102">
        <v>37.385317552778297</v>
      </c>
      <c r="AT102">
        <v>31.885406299911701</v>
      </c>
      <c r="AU102">
        <v>2.87722487825982</v>
      </c>
      <c r="AW102">
        <v>11.2819310741036</v>
      </c>
      <c r="AX102">
        <v>2.87722487825982</v>
      </c>
      <c r="AZ102">
        <v>37.385317552778297</v>
      </c>
      <c r="BA102">
        <v>2.87722487825982</v>
      </c>
      <c r="BC102">
        <v>2.87722487825982</v>
      </c>
      <c r="BD102">
        <v>2.87722487825982</v>
      </c>
      <c r="BF102">
        <v>390.103272972475</v>
      </c>
      <c r="BG102">
        <v>2.87722487825982</v>
      </c>
      <c r="BI102">
        <v>31.885406299911701</v>
      </c>
      <c r="BJ102">
        <v>390.103272972475</v>
      </c>
      <c r="BL102">
        <v>11.2819310741036</v>
      </c>
      <c r="BM102">
        <v>390.103272972475</v>
      </c>
      <c r="BO102">
        <v>37.385317552778297</v>
      </c>
      <c r="BP102">
        <v>390.103272972475</v>
      </c>
      <c r="BR102">
        <v>2.87722487825982</v>
      </c>
      <c r="BS102">
        <v>390.103272972475</v>
      </c>
      <c r="BU102">
        <v>390.103272972475</v>
      </c>
      <c r="BV102">
        <v>390.103272972475</v>
      </c>
    </row>
    <row r="103" spans="1:74" x14ac:dyDescent="0.25">
      <c r="A103">
        <v>32.4256972797508</v>
      </c>
      <c r="B103">
        <v>32.4256972797508</v>
      </c>
      <c r="D103">
        <v>11.4489015355137</v>
      </c>
      <c r="E103">
        <v>32.4256972797508</v>
      </c>
      <c r="G103">
        <v>37.5801904291773</v>
      </c>
      <c r="H103">
        <v>32.4256972797508</v>
      </c>
      <c r="J103">
        <v>2.5869679851624698</v>
      </c>
      <c r="K103">
        <v>32.4256972797508</v>
      </c>
      <c r="M103">
        <v>420.73767324463699</v>
      </c>
      <c r="N103">
        <v>32.4256972797508</v>
      </c>
      <c r="P103">
        <v>32.4256972797508</v>
      </c>
      <c r="Q103">
        <v>11.4489015355137</v>
      </c>
      <c r="S103">
        <v>11.4489015355137</v>
      </c>
      <c r="T103">
        <v>11.4489015355137</v>
      </c>
      <c r="V103">
        <v>37.5801904291773</v>
      </c>
      <c r="W103">
        <v>11.4489015355137</v>
      </c>
      <c r="Y103">
        <v>2.5869679851624698</v>
      </c>
      <c r="Z103">
        <v>11.4489015355137</v>
      </c>
      <c r="AB103">
        <v>420.73767324463699</v>
      </c>
      <c r="AC103">
        <v>11.4489015355137</v>
      </c>
      <c r="AE103">
        <v>32.4256972797508</v>
      </c>
      <c r="AF103">
        <v>37.5801904291773</v>
      </c>
      <c r="AH103">
        <v>11.4489015355137</v>
      </c>
      <c r="AI103">
        <v>37.5801904291773</v>
      </c>
      <c r="AK103">
        <v>37.5801904291773</v>
      </c>
      <c r="AL103">
        <v>37.5801904291773</v>
      </c>
      <c r="AN103">
        <v>2.5869679851624698</v>
      </c>
      <c r="AO103">
        <v>37.5801904291773</v>
      </c>
      <c r="AQ103">
        <v>420.73767324463699</v>
      </c>
      <c r="AR103">
        <v>37.5801904291773</v>
      </c>
      <c r="AT103">
        <v>32.4256972797508</v>
      </c>
      <c r="AU103">
        <v>2.5869679851624698</v>
      </c>
      <c r="AW103">
        <v>11.4489015355137</v>
      </c>
      <c r="AX103">
        <v>2.5869679851624698</v>
      </c>
      <c r="AZ103">
        <v>37.5801904291773</v>
      </c>
      <c r="BA103">
        <v>2.5869679851624698</v>
      </c>
      <c r="BC103">
        <v>2.5869679851624698</v>
      </c>
      <c r="BD103">
        <v>2.5869679851624698</v>
      </c>
      <c r="BF103">
        <v>420.73767324463699</v>
      </c>
      <c r="BG103">
        <v>2.5869679851624698</v>
      </c>
      <c r="BI103">
        <v>32.4256972797508</v>
      </c>
      <c r="BJ103">
        <v>420.73767324463699</v>
      </c>
      <c r="BL103">
        <v>11.4489015355137</v>
      </c>
      <c r="BM103">
        <v>420.73767324463699</v>
      </c>
      <c r="BO103">
        <v>37.5801904291773</v>
      </c>
      <c r="BP103">
        <v>420.73767324463699</v>
      </c>
      <c r="BR103">
        <v>2.5869679851624698</v>
      </c>
      <c r="BS103">
        <v>420.73767324463699</v>
      </c>
      <c r="BU103">
        <v>420.73767324463699</v>
      </c>
      <c r="BV103">
        <v>420.73767324463699</v>
      </c>
    </row>
    <row r="104" spans="1:74" x14ac:dyDescent="0.25">
      <c r="A104">
        <v>33.4378295623018</v>
      </c>
      <c r="B104">
        <v>33.4378295623018</v>
      </c>
      <c r="D104">
        <v>12.5954203463805</v>
      </c>
      <c r="E104">
        <v>33.4378295623018</v>
      </c>
      <c r="G104">
        <v>36.262031800124298</v>
      </c>
      <c r="H104">
        <v>33.4378295623018</v>
      </c>
      <c r="J104">
        <v>2.96964022663275</v>
      </c>
      <c r="K104">
        <v>33.4378295623018</v>
      </c>
      <c r="M104">
        <v>492.105052389185</v>
      </c>
      <c r="N104">
        <v>33.4378295623018</v>
      </c>
      <c r="P104">
        <v>33.4378295623018</v>
      </c>
      <c r="Q104">
        <v>12.5954203463805</v>
      </c>
      <c r="S104">
        <v>12.5954203463805</v>
      </c>
      <c r="T104">
        <v>12.5954203463805</v>
      </c>
      <c r="V104">
        <v>36.262031800124298</v>
      </c>
      <c r="W104">
        <v>12.5954203463805</v>
      </c>
      <c r="Y104">
        <v>2.96964022663275</v>
      </c>
      <c r="Z104">
        <v>12.5954203463805</v>
      </c>
      <c r="AB104">
        <v>492.105052389185</v>
      </c>
      <c r="AC104">
        <v>12.5954203463805</v>
      </c>
      <c r="AE104">
        <v>33.4378295623018</v>
      </c>
      <c r="AF104">
        <v>36.262031800124298</v>
      </c>
      <c r="AH104">
        <v>12.5954203463805</v>
      </c>
      <c r="AI104">
        <v>36.262031800124298</v>
      </c>
      <c r="AK104">
        <v>36.262031800124298</v>
      </c>
      <c r="AL104">
        <v>36.262031800124298</v>
      </c>
      <c r="AN104">
        <v>2.96964022663275</v>
      </c>
      <c r="AO104">
        <v>36.262031800124298</v>
      </c>
      <c r="AQ104">
        <v>492.105052389185</v>
      </c>
      <c r="AR104">
        <v>36.262031800124298</v>
      </c>
      <c r="AT104">
        <v>33.4378295623018</v>
      </c>
      <c r="AU104">
        <v>2.96964022663275</v>
      </c>
      <c r="AW104">
        <v>12.5954203463805</v>
      </c>
      <c r="AX104">
        <v>2.96964022663275</v>
      </c>
      <c r="AZ104">
        <v>36.262031800124298</v>
      </c>
      <c r="BA104">
        <v>2.96964022663275</v>
      </c>
      <c r="BC104">
        <v>2.96964022663275</v>
      </c>
      <c r="BD104">
        <v>2.96964022663275</v>
      </c>
      <c r="BF104">
        <v>492.105052389185</v>
      </c>
      <c r="BG104">
        <v>2.96964022663275</v>
      </c>
      <c r="BI104">
        <v>33.4378295623018</v>
      </c>
      <c r="BJ104">
        <v>492.105052389185</v>
      </c>
      <c r="BL104">
        <v>12.5954203463805</v>
      </c>
      <c r="BM104">
        <v>492.105052389185</v>
      </c>
      <c r="BO104">
        <v>36.262031800124298</v>
      </c>
      <c r="BP104">
        <v>492.105052389185</v>
      </c>
      <c r="BR104">
        <v>2.96964022663275</v>
      </c>
      <c r="BS104">
        <v>492.105052389185</v>
      </c>
      <c r="BU104">
        <v>492.105052389185</v>
      </c>
      <c r="BV104">
        <v>492.105052389185</v>
      </c>
    </row>
    <row r="105" spans="1:74" x14ac:dyDescent="0.25">
      <c r="A105">
        <v>31.389585480664401</v>
      </c>
      <c r="B105">
        <v>31.389585480664401</v>
      </c>
      <c r="D105">
        <v>10.994223919350899</v>
      </c>
      <c r="E105">
        <v>31.389585480664401</v>
      </c>
      <c r="G105">
        <v>38.0744524197045</v>
      </c>
      <c r="H105">
        <v>31.389585480664401</v>
      </c>
      <c r="J105">
        <v>3.4288599039280099</v>
      </c>
      <c r="K105">
        <v>31.389585480664401</v>
      </c>
      <c r="M105">
        <v>410.06961105998198</v>
      </c>
      <c r="N105">
        <v>31.389585480664401</v>
      </c>
      <c r="P105">
        <v>31.389585480664401</v>
      </c>
      <c r="Q105">
        <v>10.994223919350899</v>
      </c>
      <c r="S105">
        <v>10.994223919350899</v>
      </c>
      <c r="T105">
        <v>10.994223919350899</v>
      </c>
      <c r="V105">
        <v>38.0744524197045</v>
      </c>
      <c r="W105">
        <v>10.994223919350899</v>
      </c>
      <c r="Y105">
        <v>3.4288599039280099</v>
      </c>
      <c r="Z105">
        <v>10.994223919350899</v>
      </c>
      <c r="AB105">
        <v>410.06961105998198</v>
      </c>
      <c r="AC105">
        <v>10.994223919350899</v>
      </c>
      <c r="AE105">
        <v>31.389585480664401</v>
      </c>
      <c r="AF105">
        <v>38.0744524197045</v>
      </c>
      <c r="AH105">
        <v>10.994223919350899</v>
      </c>
      <c r="AI105">
        <v>38.0744524197045</v>
      </c>
      <c r="AK105">
        <v>38.0744524197045</v>
      </c>
      <c r="AL105">
        <v>38.0744524197045</v>
      </c>
      <c r="AN105">
        <v>3.4288599039280099</v>
      </c>
      <c r="AO105">
        <v>38.0744524197045</v>
      </c>
      <c r="AQ105">
        <v>410.06961105998198</v>
      </c>
      <c r="AR105">
        <v>38.0744524197045</v>
      </c>
      <c r="AT105">
        <v>31.389585480664401</v>
      </c>
      <c r="AU105">
        <v>3.4288599039280099</v>
      </c>
      <c r="AW105">
        <v>10.994223919350899</v>
      </c>
      <c r="AX105">
        <v>3.4288599039280099</v>
      </c>
      <c r="AZ105">
        <v>38.0744524197045</v>
      </c>
      <c r="BA105">
        <v>3.4288599039280099</v>
      </c>
      <c r="BC105">
        <v>3.4288599039280099</v>
      </c>
      <c r="BD105">
        <v>3.4288599039280099</v>
      </c>
      <c r="BF105">
        <v>410.06961105998198</v>
      </c>
      <c r="BG105">
        <v>3.4288599039280099</v>
      </c>
      <c r="BI105">
        <v>31.389585480664401</v>
      </c>
      <c r="BJ105">
        <v>410.06961105998198</v>
      </c>
      <c r="BL105">
        <v>10.994223919350899</v>
      </c>
      <c r="BM105">
        <v>410.06961105998198</v>
      </c>
      <c r="BO105">
        <v>38.0744524197045</v>
      </c>
      <c r="BP105">
        <v>410.06961105998198</v>
      </c>
      <c r="BR105">
        <v>3.4288599039280099</v>
      </c>
      <c r="BS105">
        <v>410.06961105998198</v>
      </c>
      <c r="BU105">
        <v>410.06961105998198</v>
      </c>
      <c r="BV105">
        <v>410.06961105998198</v>
      </c>
    </row>
    <row r="106" spans="1:74" x14ac:dyDescent="0.25">
      <c r="A106">
        <v>33.468699949006201</v>
      </c>
      <c r="B106">
        <v>33.468699949006201</v>
      </c>
      <c r="D106">
        <v>13.0855057600608</v>
      </c>
      <c r="E106">
        <v>33.468699949006201</v>
      </c>
      <c r="G106">
        <v>35.845827113832698</v>
      </c>
      <c r="H106">
        <v>33.468699949006201</v>
      </c>
      <c r="J106">
        <v>2.92694023549251</v>
      </c>
      <c r="K106">
        <v>33.468699949006201</v>
      </c>
      <c r="M106">
        <v>497.51368332936698</v>
      </c>
      <c r="N106">
        <v>33.468699949006201</v>
      </c>
      <c r="P106">
        <v>33.468699949006201</v>
      </c>
      <c r="Q106">
        <v>13.0855057600608</v>
      </c>
      <c r="S106">
        <v>13.0855057600608</v>
      </c>
      <c r="T106">
        <v>13.0855057600608</v>
      </c>
      <c r="V106">
        <v>35.845827113832698</v>
      </c>
      <c r="W106">
        <v>13.0855057600608</v>
      </c>
      <c r="Y106">
        <v>2.92694023549251</v>
      </c>
      <c r="Z106">
        <v>13.0855057600608</v>
      </c>
      <c r="AB106">
        <v>497.51368332936698</v>
      </c>
      <c r="AC106">
        <v>13.0855057600608</v>
      </c>
      <c r="AE106">
        <v>33.468699949006201</v>
      </c>
      <c r="AF106">
        <v>35.845827113832698</v>
      </c>
      <c r="AH106">
        <v>13.0855057600608</v>
      </c>
      <c r="AI106">
        <v>35.845827113832698</v>
      </c>
      <c r="AK106">
        <v>35.845827113832698</v>
      </c>
      <c r="AL106">
        <v>35.845827113832698</v>
      </c>
      <c r="AN106">
        <v>2.92694023549251</v>
      </c>
      <c r="AO106">
        <v>35.845827113832698</v>
      </c>
      <c r="AQ106">
        <v>497.51368332936698</v>
      </c>
      <c r="AR106">
        <v>35.845827113832698</v>
      </c>
      <c r="AT106">
        <v>33.468699949006201</v>
      </c>
      <c r="AU106">
        <v>2.92694023549251</v>
      </c>
      <c r="AW106">
        <v>13.0855057600608</v>
      </c>
      <c r="AX106">
        <v>2.92694023549251</v>
      </c>
      <c r="AZ106">
        <v>35.845827113832698</v>
      </c>
      <c r="BA106">
        <v>2.92694023549251</v>
      </c>
      <c r="BC106">
        <v>2.92694023549251</v>
      </c>
      <c r="BD106">
        <v>2.92694023549251</v>
      </c>
      <c r="BF106">
        <v>497.51368332936698</v>
      </c>
      <c r="BG106">
        <v>2.92694023549251</v>
      </c>
      <c r="BI106">
        <v>33.468699949006201</v>
      </c>
      <c r="BJ106">
        <v>497.51368332936698</v>
      </c>
      <c r="BL106">
        <v>13.0855057600608</v>
      </c>
      <c r="BM106">
        <v>497.51368332936698</v>
      </c>
      <c r="BO106">
        <v>35.845827113832698</v>
      </c>
      <c r="BP106">
        <v>497.51368332936698</v>
      </c>
      <c r="BR106">
        <v>2.92694023549251</v>
      </c>
      <c r="BS106">
        <v>497.51368332936698</v>
      </c>
      <c r="BU106">
        <v>497.51368332936698</v>
      </c>
      <c r="BV106">
        <v>497.51368332936698</v>
      </c>
    </row>
    <row r="107" spans="1:74" x14ac:dyDescent="0.25">
      <c r="A107">
        <v>32.291756100263001</v>
      </c>
      <c r="B107">
        <v>32.291756100263001</v>
      </c>
      <c r="D107">
        <v>12.190474287309</v>
      </c>
      <c r="E107">
        <v>32.291756100263001</v>
      </c>
      <c r="G107">
        <v>36.152462088600601</v>
      </c>
      <c r="H107">
        <v>32.291756100263001</v>
      </c>
      <c r="J107">
        <v>3.7818230393432901</v>
      </c>
      <c r="K107">
        <v>32.291756100263001</v>
      </c>
      <c r="M107">
        <v>494.55186108657199</v>
      </c>
      <c r="N107">
        <v>32.291756100263001</v>
      </c>
      <c r="P107">
        <v>32.291756100263001</v>
      </c>
      <c r="Q107">
        <v>12.190474287309</v>
      </c>
      <c r="S107">
        <v>12.190474287309</v>
      </c>
      <c r="T107">
        <v>12.190474287309</v>
      </c>
      <c r="V107">
        <v>36.152462088600601</v>
      </c>
      <c r="W107">
        <v>12.190474287309</v>
      </c>
      <c r="Y107">
        <v>3.7818230393432901</v>
      </c>
      <c r="Z107">
        <v>12.190474287309</v>
      </c>
      <c r="AB107">
        <v>494.55186108657199</v>
      </c>
      <c r="AC107">
        <v>12.190474287309</v>
      </c>
      <c r="AE107">
        <v>32.291756100263001</v>
      </c>
      <c r="AF107">
        <v>36.152462088600601</v>
      </c>
      <c r="AH107">
        <v>12.190474287309</v>
      </c>
      <c r="AI107">
        <v>36.152462088600601</v>
      </c>
      <c r="AK107">
        <v>36.152462088600601</v>
      </c>
      <c r="AL107">
        <v>36.152462088600601</v>
      </c>
      <c r="AN107">
        <v>3.7818230393432901</v>
      </c>
      <c r="AO107">
        <v>36.152462088600601</v>
      </c>
      <c r="AQ107">
        <v>494.55186108657199</v>
      </c>
      <c r="AR107">
        <v>36.152462088600601</v>
      </c>
      <c r="AT107">
        <v>32.291756100263001</v>
      </c>
      <c r="AU107">
        <v>3.7818230393432901</v>
      </c>
      <c r="AW107">
        <v>12.190474287309</v>
      </c>
      <c r="AX107">
        <v>3.7818230393432901</v>
      </c>
      <c r="AZ107">
        <v>36.152462088600601</v>
      </c>
      <c r="BA107">
        <v>3.7818230393432901</v>
      </c>
      <c r="BC107">
        <v>3.7818230393432901</v>
      </c>
      <c r="BD107">
        <v>3.7818230393432901</v>
      </c>
      <c r="BF107">
        <v>494.55186108657199</v>
      </c>
      <c r="BG107">
        <v>3.7818230393432901</v>
      </c>
      <c r="BI107">
        <v>32.291756100263001</v>
      </c>
      <c r="BJ107">
        <v>494.55186108657199</v>
      </c>
      <c r="BL107">
        <v>12.190474287309</v>
      </c>
      <c r="BM107">
        <v>494.55186108657199</v>
      </c>
      <c r="BO107">
        <v>36.152462088600601</v>
      </c>
      <c r="BP107">
        <v>494.55186108657199</v>
      </c>
      <c r="BR107">
        <v>3.7818230393432901</v>
      </c>
      <c r="BS107">
        <v>494.55186108657199</v>
      </c>
      <c r="BU107">
        <v>494.55186108657199</v>
      </c>
      <c r="BV107">
        <v>494.55186108657199</v>
      </c>
    </row>
    <row r="108" spans="1:74" x14ac:dyDescent="0.25">
      <c r="A108">
        <v>32.063774620313701</v>
      </c>
      <c r="B108">
        <v>32.063774620313701</v>
      </c>
      <c r="D108">
        <v>10.7191497406283</v>
      </c>
      <c r="E108">
        <v>32.063774620313701</v>
      </c>
      <c r="G108">
        <v>37.7125086388494</v>
      </c>
      <c r="H108">
        <v>32.063774620313701</v>
      </c>
      <c r="J108">
        <v>3.0047425359256699</v>
      </c>
      <c r="K108">
        <v>32.063774620313701</v>
      </c>
      <c r="M108">
        <v>378.33090690680302</v>
      </c>
      <c r="N108">
        <v>32.063774620313701</v>
      </c>
      <c r="P108">
        <v>32.063774620313701</v>
      </c>
      <c r="Q108">
        <v>10.7191497406283</v>
      </c>
      <c r="S108">
        <v>10.7191497406283</v>
      </c>
      <c r="T108">
        <v>10.7191497406283</v>
      </c>
      <c r="V108">
        <v>37.7125086388494</v>
      </c>
      <c r="W108">
        <v>10.7191497406283</v>
      </c>
      <c r="Y108">
        <v>3.0047425359256699</v>
      </c>
      <c r="Z108">
        <v>10.7191497406283</v>
      </c>
      <c r="AB108">
        <v>378.33090690680302</v>
      </c>
      <c r="AC108">
        <v>10.7191497406283</v>
      </c>
      <c r="AE108">
        <v>32.063774620313701</v>
      </c>
      <c r="AF108">
        <v>37.7125086388494</v>
      </c>
      <c r="AH108">
        <v>10.7191497406283</v>
      </c>
      <c r="AI108">
        <v>37.7125086388494</v>
      </c>
      <c r="AK108">
        <v>37.7125086388494</v>
      </c>
      <c r="AL108">
        <v>37.7125086388494</v>
      </c>
      <c r="AN108">
        <v>3.0047425359256699</v>
      </c>
      <c r="AO108">
        <v>37.7125086388494</v>
      </c>
      <c r="AQ108">
        <v>378.33090690680302</v>
      </c>
      <c r="AR108">
        <v>37.7125086388494</v>
      </c>
      <c r="AT108">
        <v>32.063774620313701</v>
      </c>
      <c r="AU108">
        <v>3.0047425359256699</v>
      </c>
      <c r="AW108">
        <v>10.7191497406283</v>
      </c>
      <c r="AX108">
        <v>3.0047425359256699</v>
      </c>
      <c r="AZ108">
        <v>37.7125086388494</v>
      </c>
      <c r="BA108">
        <v>3.0047425359256699</v>
      </c>
      <c r="BC108">
        <v>3.0047425359256699</v>
      </c>
      <c r="BD108">
        <v>3.0047425359256699</v>
      </c>
      <c r="BF108">
        <v>378.33090690680302</v>
      </c>
      <c r="BG108">
        <v>3.0047425359256699</v>
      </c>
      <c r="BI108">
        <v>32.063774620313701</v>
      </c>
      <c r="BJ108">
        <v>378.33090690680302</v>
      </c>
      <c r="BL108">
        <v>10.7191497406283</v>
      </c>
      <c r="BM108">
        <v>378.33090690680302</v>
      </c>
      <c r="BO108">
        <v>37.7125086388494</v>
      </c>
      <c r="BP108">
        <v>378.33090690680302</v>
      </c>
      <c r="BR108">
        <v>3.0047425359256699</v>
      </c>
      <c r="BS108">
        <v>378.33090690680302</v>
      </c>
      <c r="BU108">
        <v>378.33090690680302</v>
      </c>
      <c r="BV108">
        <v>378.33090690680302</v>
      </c>
    </row>
    <row r="109" spans="1:74" x14ac:dyDescent="0.25">
      <c r="A109">
        <v>33.155699702951999</v>
      </c>
      <c r="B109">
        <v>33.155699702951999</v>
      </c>
      <c r="D109">
        <v>12.9315502716479</v>
      </c>
      <c r="E109">
        <v>33.155699702951999</v>
      </c>
      <c r="G109">
        <v>38.1664355566339</v>
      </c>
      <c r="H109">
        <v>33.155699702951999</v>
      </c>
      <c r="J109">
        <v>3.8544738556029601</v>
      </c>
      <c r="K109">
        <v>33.155699702951999</v>
      </c>
      <c r="M109">
        <v>570.451725912857</v>
      </c>
      <c r="N109">
        <v>33.155699702951999</v>
      </c>
      <c r="P109">
        <v>33.155699702951999</v>
      </c>
      <c r="Q109">
        <v>12.9315502716479</v>
      </c>
      <c r="S109">
        <v>12.9315502716479</v>
      </c>
      <c r="T109">
        <v>12.9315502716479</v>
      </c>
      <c r="V109">
        <v>38.1664355566339</v>
      </c>
      <c r="W109">
        <v>12.9315502716479</v>
      </c>
      <c r="Y109">
        <v>3.8544738556029601</v>
      </c>
      <c r="Z109">
        <v>12.9315502716479</v>
      </c>
      <c r="AB109">
        <v>570.451725912857</v>
      </c>
      <c r="AC109">
        <v>12.9315502716479</v>
      </c>
      <c r="AE109">
        <v>33.155699702951999</v>
      </c>
      <c r="AF109">
        <v>38.1664355566339</v>
      </c>
      <c r="AH109">
        <v>12.9315502716479</v>
      </c>
      <c r="AI109">
        <v>38.1664355566339</v>
      </c>
      <c r="AK109">
        <v>38.1664355566339</v>
      </c>
      <c r="AL109">
        <v>38.1664355566339</v>
      </c>
      <c r="AN109">
        <v>3.8544738556029601</v>
      </c>
      <c r="AO109">
        <v>38.1664355566339</v>
      </c>
      <c r="AQ109">
        <v>570.451725912857</v>
      </c>
      <c r="AR109">
        <v>38.1664355566339</v>
      </c>
      <c r="AT109">
        <v>33.155699702951999</v>
      </c>
      <c r="AU109">
        <v>3.8544738556029601</v>
      </c>
      <c r="AW109">
        <v>12.9315502716479</v>
      </c>
      <c r="AX109">
        <v>3.8544738556029601</v>
      </c>
      <c r="AZ109">
        <v>38.1664355566339</v>
      </c>
      <c r="BA109">
        <v>3.8544738556029601</v>
      </c>
      <c r="BC109">
        <v>3.8544738556029601</v>
      </c>
      <c r="BD109">
        <v>3.8544738556029601</v>
      </c>
      <c r="BF109">
        <v>570.451725912857</v>
      </c>
      <c r="BG109">
        <v>3.8544738556029601</v>
      </c>
      <c r="BI109">
        <v>33.155699702951999</v>
      </c>
      <c r="BJ109">
        <v>570.451725912857</v>
      </c>
      <c r="BL109">
        <v>12.9315502716479</v>
      </c>
      <c r="BM109">
        <v>570.451725912857</v>
      </c>
      <c r="BO109">
        <v>38.1664355566339</v>
      </c>
      <c r="BP109">
        <v>570.451725912857</v>
      </c>
      <c r="BR109">
        <v>3.8544738556029601</v>
      </c>
      <c r="BS109">
        <v>570.451725912857</v>
      </c>
      <c r="BU109">
        <v>570.451725912857</v>
      </c>
      <c r="BV109">
        <v>570.451725912857</v>
      </c>
    </row>
    <row r="110" spans="1:74" x14ac:dyDescent="0.25">
      <c r="A110">
        <v>33.356874344757401</v>
      </c>
      <c r="B110">
        <v>33.356874344757401</v>
      </c>
      <c r="D110">
        <v>13.452128959435599</v>
      </c>
      <c r="E110">
        <v>33.356874344757401</v>
      </c>
      <c r="G110">
        <v>38.503008849241503</v>
      </c>
      <c r="H110">
        <v>33.356874344757401</v>
      </c>
      <c r="J110">
        <v>3.3188222789308899</v>
      </c>
      <c r="K110">
        <v>33.356874344757401</v>
      </c>
      <c r="M110">
        <v>549.00822693469195</v>
      </c>
      <c r="N110">
        <v>33.356874344757401</v>
      </c>
      <c r="P110">
        <v>33.356874344757401</v>
      </c>
      <c r="Q110">
        <v>13.452128959435599</v>
      </c>
      <c r="S110">
        <v>13.452128959435599</v>
      </c>
      <c r="T110">
        <v>13.452128959435599</v>
      </c>
      <c r="V110">
        <v>38.503008849241503</v>
      </c>
      <c r="W110">
        <v>13.452128959435599</v>
      </c>
      <c r="Y110">
        <v>3.3188222789308899</v>
      </c>
      <c r="Z110">
        <v>13.452128959435599</v>
      </c>
      <c r="AB110">
        <v>549.00822693469195</v>
      </c>
      <c r="AC110">
        <v>13.452128959435599</v>
      </c>
      <c r="AE110">
        <v>33.356874344757401</v>
      </c>
      <c r="AF110">
        <v>38.503008849241503</v>
      </c>
      <c r="AH110">
        <v>13.452128959435599</v>
      </c>
      <c r="AI110">
        <v>38.503008849241503</v>
      </c>
      <c r="AK110">
        <v>38.503008849241503</v>
      </c>
      <c r="AL110">
        <v>38.503008849241503</v>
      </c>
      <c r="AN110">
        <v>3.3188222789308899</v>
      </c>
      <c r="AO110">
        <v>38.503008849241503</v>
      </c>
      <c r="AQ110">
        <v>549.00822693469195</v>
      </c>
      <c r="AR110">
        <v>38.503008849241503</v>
      </c>
      <c r="AT110">
        <v>33.356874344757401</v>
      </c>
      <c r="AU110">
        <v>3.3188222789308899</v>
      </c>
      <c r="AW110">
        <v>13.452128959435599</v>
      </c>
      <c r="AX110">
        <v>3.3188222789308899</v>
      </c>
      <c r="AZ110">
        <v>38.503008849241503</v>
      </c>
      <c r="BA110">
        <v>3.3188222789308899</v>
      </c>
      <c r="BC110">
        <v>3.3188222789308899</v>
      </c>
      <c r="BD110">
        <v>3.3188222789308899</v>
      </c>
      <c r="BF110">
        <v>549.00822693469195</v>
      </c>
      <c r="BG110">
        <v>3.3188222789308899</v>
      </c>
      <c r="BI110">
        <v>33.356874344757401</v>
      </c>
      <c r="BJ110">
        <v>549.00822693469195</v>
      </c>
      <c r="BL110">
        <v>13.452128959435599</v>
      </c>
      <c r="BM110">
        <v>549.00822693469195</v>
      </c>
      <c r="BO110">
        <v>38.503008849241503</v>
      </c>
      <c r="BP110">
        <v>549.00822693469195</v>
      </c>
      <c r="BR110">
        <v>3.3188222789308899</v>
      </c>
      <c r="BS110">
        <v>549.00822693469195</v>
      </c>
      <c r="BU110">
        <v>549.00822693469195</v>
      </c>
      <c r="BV110">
        <v>549.00822693469195</v>
      </c>
    </row>
    <row r="111" spans="1:74" x14ac:dyDescent="0.25">
      <c r="A111">
        <v>31.853074801746502</v>
      </c>
      <c r="B111">
        <v>31.853074801746502</v>
      </c>
      <c r="D111">
        <v>12.1493754915782</v>
      </c>
      <c r="E111">
        <v>31.853074801746502</v>
      </c>
      <c r="G111">
        <v>37.325334223819297</v>
      </c>
      <c r="H111">
        <v>31.853074801746502</v>
      </c>
      <c r="J111">
        <v>3.3618146243831402</v>
      </c>
      <c r="K111">
        <v>31.853074801746502</v>
      </c>
      <c r="M111">
        <v>459.28512346235198</v>
      </c>
      <c r="N111">
        <v>31.853074801746502</v>
      </c>
      <c r="P111">
        <v>31.853074801746502</v>
      </c>
      <c r="Q111">
        <v>12.1493754915782</v>
      </c>
      <c r="S111">
        <v>12.1493754915782</v>
      </c>
      <c r="T111">
        <v>12.1493754915782</v>
      </c>
      <c r="V111">
        <v>37.325334223819297</v>
      </c>
      <c r="W111">
        <v>12.1493754915782</v>
      </c>
      <c r="Y111">
        <v>3.3618146243831402</v>
      </c>
      <c r="Z111">
        <v>12.1493754915782</v>
      </c>
      <c r="AB111">
        <v>459.28512346235198</v>
      </c>
      <c r="AC111">
        <v>12.1493754915782</v>
      </c>
      <c r="AE111">
        <v>31.853074801746502</v>
      </c>
      <c r="AF111">
        <v>37.325334223819297</v>
      </c>
      <c r="AH111">
        <v>12.1493754915782</v>
      </c>
      <c r="AI111">
        <v>37.325334223819297</v>
      </c>
      <c r="AK111">
        <v>37.325334223819297</v>
      </c>
      <c r="AL111">
        <v>37.325334223819297</v>
      </c>
      <c r="AN111">
        <v>3.3618146243831402</v>
      </c>
      <c r="AO111">
        <v>37.325334223819297</v>
      </c>
      <c r="AQ111">
        <v>459.28512346235198</v>
      </c>
      <c r="AR111">
        <v>37.325334223819297</v>
      </c>
      <c r="AT111">
        <v>31.853074801746502</v>
      </c>
      <c r="AU111">
        <v>3.3618146243831402</v>
      </c>
      <c r="AW111">
        <v>12.1493754915782</v>
      </c>
      <c r="AX111">
        <v>3.3618146243831402</v>
      </c>
      <c r="AZ111">
        <v>37.325334223819297</v>
      </c>
      <c r="BA111">
        <v>3.3618146243831402</v>
      </c>
      <c r="BC111">
        <v>3.3618146243831402</v>
      </c>
      <c r="BD111">
        <v>3.3618146243831402</v>
      </c>
      <c r="BF111">
        <v>459.28512346235198</v>
      </c>
      <c r="BG111">
        <v>3.3618146243831402</v>
      </c>
      <c r="BI111">
        <v>31.853074801746502</v>
      </c>
      <c r="BJ111">
        <v>459.28512346235198</v>
      </c>
      <c r="BL111">
        <v>12.1493754915782</v>
      </c>
      <c r="BM111">
        <v>459.28512346235198</v>
      </c>
      <c r="BO111">
        <v>37.325334223819297</v>
      </c>
      <c r="BP111">
        <v>459.28512346235198</v>
      </c>
      <c r="BR111">
        <v>3.3618146243831402</v>
      </c>
      <c r="BS111">
        <v>459.28512346235198</v>
      </c>
      <c r="BU111">
        <v>459.28512346235198</v>
      </c>
      <c r="BV111">
        <v>459.28512346235198</v>
      </c>
    </row>
    <row r="112" spans="1:74" x14ac:dyDescent="0.25">
      <c r="A112">
        <v>32.012300768245403</v>
      </c>
      <c r="B112">
        <v>32.012300768245403</v>
      </c>
      <c r="D112">
        <v>12.1783313339962</v>
      </c>
      <c r="E112">
        <v>32.012300768245403</v>
      </c>
      <c r="G112">
        <v>37.715986177621701</v>
      </c>
      <c r="H112">
        <v>32.012300768245403</v>
      </c>
      <c r="J112">
        <v>3.7225611728938302</v>
      </c>
      <c r="K112">
        <v>32.012300768245403</v>
      </c>
      <c r="M112">
        <v>492.94505306595801</v>
      </c>
      <c r="N112">
        <v>32.012300768245403</v>
      </c>
      <c r="P112">
        <v>32.012300768245403</v>
      </c>
      <c r="Q112">
        <v>12.1783313339962</v>
      </c>
      <c r="S112">
        <v>12.1783313339962</v>
      </c>
      <c r="T112">
        <v>12.1783313339962</v>
      </c>
      <c r="V112">
        <v>37.715986177621701</v>
      </c>
      <c r="W112">
        <v>12.1783313339962</v>
      </c>
      <c r="Y112">
        <v>3.7225611728938302</v>
      </c>
      <c r="Z112">
        <v>12.1783313339962</v>
      </c>
      <c r="AB112">
        <v>492.94505306595801</v>
      </c>
      <c r="AC112">
        <v>12.1783313339962</v>
      </c>
      <c r="AE112">
        <v>32.012300768245403</v>
      </c>
      <c r="AF112">
        <v>37.715986177621701</v>
      </c>
      <c r="AH112">
        <v>12.1783313339962</v>
      </c>
      <c r="AI112">
        <v>37.715986177621701</v>
      </c>
      <c r="AK112">
        <v>37.715986177621701</v>
      </c>
      <c r="AL112">
        <v>37.715986177621701</v>
      </c>
      <c r="AN112">
        <v>3.7225611728938302</v>
      </c>
      <c r="AO112">
        <v>37.715986177621701</v>
      </c>
      <c r="AQ112">
        <v>492.94505306595801</v>
      </c>
      <c r="AR112">
        <v>37.715986177621701</v>
      </c>
      <c r="AT112">
        <v>32.012300768245403</v>
      </c>
      <c r="AU112">
        <v>3.7225611728938302</v>
      </c>
      <c r="AW112">
        <v>12.1783313339962</v>
      </c>
      <c r="AX112">
        <v>3.7225611728938302</v>
      </c>
      <c r="AZ112">
        <v>37.715986177621701</v>
      </c>
      <c r="BA112">
        <v>3.7225611728938302</v>
      </c>
      <c r="BC112">
        <v>3.7225611728938302</v>
      </c>
      <c r="BD112">
        <v>3.7225611728938302</v>
      </c>
      <c r="BF112">
        <v>492.94505306595801</v>
      </c>
      <c r="BG112">
        <v>3.7225611728938302</v>
      </c>
      <c r="BI112">
        <v>32.012300768245403</v>
      </c>
      <c r="BJ112">
        <v>492.94505306595801</v>
      </c>
      <c r="BL112">
        <v>12.1783313339962</v>
      </c>
      <c r="BM112">
        <v>492.94505306595801</v>
      </c>
      <c r="BO112">
        <v>37.715986177621701</v>
      </c>
      <c r="BP112">
        <v>492.94505306595801</v>
      </c>
      <c r="BR112">
        <v>3.7225611728938302</v>
      </c>
      <c r="BS112">
        <v>492.94505306595801</v>
      </c>
      <c r="BU112">
        <v>492.94505306595801</v>
      </c>
      <c r="BV112">
        <v>492.94505306595801</v>
      </c>
    </row>
    <row r="113" spans="1:74" x14ac:dyDescent="0.25">
      <c r="A113">
        <v>32.388451625505297</v>
      </c>
      <c r="B113">
        <v>32.388451625505297</v>
      </c>
      <c r="D113">
        <v>11.0104821324</v>
      </c>
      <c r="E113">
        <v>32.388451625505297</v>
      </c>
      <c r="G113">
        <v>38.415041581538297</v>
      </c>
      <c r="H113">
        <v>32.388451625505297</v>
      </c>
      <c r="J113">
        <v>3.54354705018299</v>
      </c>
      <c r="K113">
        <v>32.388451625505297</v>
      </c>
      <c r="M113">
        <v>424.76263550991098</v>
      </c>
      <c r="N113">
        <v>32.388451625505297</v>
      </c>
      <c r="P113">
        <v>32.388451625505297</v>
      </c>
      <c r="Q113">
        <v>11.0104821324</v>
      </c>
      <c r="S113">
        <v>11.0104821324</v>
      </c>
      <c r="T113">
        <v>11.0104821324</v>
      </c>
      <c r="V113">
        <v>38.415041581538297</v>
      </c>
      <c r="W113">
        <v>11.0104821324</v>
      </c>
      <c r="Y113">
        <v>3.54354705018299</v>
      </c>
      <c r="Z113">
        <v>11.0104821324</v>
      </c>
      <c r="AB113">
        <v>424.76263550991098</v>
      </c>
      <c r="AC113">
        <v>11.0104821324</v>
      </c>
      <c r="AE113">
        <v>32.388451625505297</v>
      </c>
      <c r="AF113">
        <v>38.415041581538297</v>
      </c>
      <c r="AH113">
        <v>11.0104821324</v>
      </c>
      <c r="AI113">
        <v>38.415041581538297</v>
      </c>
      <c r="AK113">
        <v>38.415041581538297</v>
      </c>
      <c r="AL113">
        <v>38.415041581538297</v>
      </c>
      <c r="AN113">
        <v>3.54354705018299</v>
      </c>
      <c r="AO113">
        <v>38.415041581538297</v>
      </c>
      <c r="AQ113">
        <v>424.76263550991098</v>
      </c>
      <c r="AR113">
        <v>38.415041581538297</v>
      </c>
      <c r="AT113">
        <v>32.388451625505297</v>
      </c>
      <c r="AU113">
        <v>3.54354705018299</v>
      </c>
      <c r="AW113">
        <v>11.0104821324</v>
      </c>
      <c r="AX113">
        <v>3.54354705018299</v>
      </c>
      <c r="AZ113">
        <v>38.415041581538297</v>
      </c>
      <c r="BA113">
        <v>3.54354705018299</v>
      </c>
      <c r="BC113">
        <v>3.54354705018299</v>
      </c>
      <c r="BD113">
        <v>3.54354705018299</v>
      </c>
      <c r="BF113">
        <v>424.76263550991098</v>
      </c>
      <c r="BG113">
        <v>3.54354705018299</v>
      </c>
      <c r="BI113">
        <v>32.388451625505297</v>
      </c>
      <c r="BJ113">
        <v>424.76263550991098</v>
      </c>
      <c r="BL113">
        <v>11.0104821324</v>
      </c>
      <c r="BM113">
        <v>424.76263550991098</v>
      </c>
      <c r="BO113">
        <v>38.415041581538297</v>
      </c>
      <c r="BP113">
        <v>424.76263550991098</v>
      </c>
      <c r="BR113">
        <v>3.54354705018299</v>
      </c>
      <c r="BS113">
        <v>424.76263550991098</v>
      </c>
      <c r="BU113">
        <v>424.76263550991098</v>
      </c>
      <c r="BV113">
        <v>424.76263550991098</v>
      </c>
    </row>
    <row r="114" spans="1:74" x14ac:dyDescent="0.25">
      <c r="A114">
        <v>32.653181458783699</v>
      </c>
      <c r="B114">
        <v>32.653181458783699</v>
      </c>
      <c r="D114">
        <v>11.6025321934861</v>
      </c>
      <c r="E114">
        <v>32.653181458783699</v>
      </c>
      <c r="G114">
        <v>37.309688770879497</v>
      </c>
      <c r="H114">
        <v>32.653181458783699</v>
      </c>
      <c r="J114">
        <v>2.7894615163747001</v>
      </c>
      <c r="K114">
        <v>32.653181458783699</v>
      </c>
      <c r="M114">
        <v>422.426775876509</v>
      </c>
      <c r="N114">
        <v>32.653181458783699</v>
      </c>
      <c r="P114">
        <v>32.653181458783699</v>
      </c>
      <c r="Q114">
        <v>11.6025321934861</v>
      </c>
      <c r="S114">
        <v>11.6025321934861</v>
      </c>
      <c r="T114">
        <v>11.6025321934861</v>
      </c>
      <c r="V114">
        <v>37.309688770879497</v>
      </c>
      <c r="W114">
        <v>11.6025321934861</v>
      </c>
      <c r="Y114">
        <v>2.7894615163747001</v>
      </c>
      <c r="Z114">
        <v>11.6025321934861</v>
      </c>
      <c r="AB114">
        <v>422.426775876509</v>
      </c>
      <c r="AC114">
        <v>11.6025321934861</v>
      </c>
      <c r="AE114">
        <v>32.653181458783699</v>
      </c>
      <c r="AF114">
        <v>37.309688770879497</v>
      </c>
      <c r="AH114">
        <v>11.6025321934861</v>
      </c>
      <c r="AI114">
        <v>37.309688770879497</v>
      </c>
      <c r="AK114">
        <v>37.309688770879497</v>
      </c>
      <c r="AL114">
        <v>37.309688770879497</v>
      </c>
      <c r="AN114">
        <v>2.7894615163747001</v>
      </c>
      <c r="AO114">
        <v>37.309688770879497</v>
      </c>
      <c r="AQ114">
        <v>422.426775876509</v>
      </c>
      <c r="AR114">
        <v>37.309688770879497</v>
      </c>
      <c r="AT114">
        <v>32.653181458783699</v>
      </c>
      <c r="AU114">
        <v>2.7894615163747001</v>
      </c>
      <c r="AW114">
        <v>11.6025321934861</v>
      </c>
      <c r="AX114">
        <v>2.7894615163747001</v>
      </c>
      <c r="AZ114">
        <v>37.309688770879497</v>
      </c>
      <c r="BA114">
        <v>2.7894615163747001</v>
      </c>
      <c r="BC114">
        <v>2.7894615163747001</v>
      </c>
      <c r="BD114">
        <v>2.7894615163747001</v>
      </c>
      <c r="BF114">
        <v>422.426775876509</v>
      </c>
      <c r="BG114">
        <v>2.7894615163747001</v>
      </c>
      <c r="BI114">
        <v>32.653181458783699</v>
      </c>
      <c r="BJ114">
        <v>422.426775876509</v>
      </c>
      <c r="BL114">
        <v>11.6025321934861</v>
      </c>
      <c r="BM114">
        <v>422.426775876509</v>
      </c>
      <c r="BO114">
        <v>37.309688770879497</v>
      </c>
      <c r="BP114">
        <v>422.426775876509</v>
      </c>
      <c r="BR114">
        <v>2.7894615163747001</v>
      </c>
      <c r="BS114">
        <v>422.426775876509</v>
      </c>
      <c r="BU114">
        <v>422.426775876509</v>
      </c>
      <c r="BV114">
        <v>422.426775876509</v>
      </c>
    </row>
    <row r="115" spans="1:74" x14ac:dyDescent="0.25">
      <c r="A115">
        <v>32.931336441896498</v>
      </c>
      <c r="B115">
        <v>32.931336441896498</v>
      </c>
      <c r="D115">
        <v>12.7322115884566</v>
      </c>
      <c r="E115">
        <v>32.931336441896498</v>
      </c>
      <c r="G115">
        <v>35.6008205491108</v>
      </c>
      <c r="H115">
        <v>32.931336441896498</v>
      </c>
      <c r="J115">
        <v>5.4859767341605199</v>
      </c>
      <c r="K115">
        <v>32.931336441896498</v>
      </c>
      <c r="M115">
        <v>642.10157873115804</v>
      </c>
      <c r="N115">
        <v>32.931336441896498</v>
      </c>
      <c r="P115">
        <v>32.931336441896498</v>
      </c>
      <c r="Q115">
        <v>12.7322115884566</v>
      </c>
      <c r="S115">
        <v>12.7322115884566</v>
      </c>
      <c r="T115">
        <v>12.7322115884566</v>
      </c>
      <c r="V115">
        <v>35.6008205491108</v>
      </c>
      <c r="W115">
        <v>12.7322115884566</v>
      </c>
      <c r="Y115">
        <v>5.4859767341605199</v>
      </c>
      <c r="Z115">
        <v>12.7322115884566</v>
      </c>
      <c r="AB115">
        <v>642.10157873115804</v>
      </c>
      <c r="AC115">
        <v>12.7322115884566</v>
      </c>
      <c r="AE115">
        <v>32.931336441896498</v>
      </c>
      <c r="AF115">
        <v>35.6008205491108</v>
      </c>
      <c r="AH115">
        <v>12.7322115884566</v>
      </c>
      <c r="AI115">
        <v>35.6008205491108</v>
      </c>
      <c r="AK115">
        <v>35.6008205491108</v>
      </c>
      <c r="AL115">
        <v>35.6008205491108</v>
      </c>
      <c r="AN115">
        <v>5.4859767341605199</v>
      </c>
      <c r="AO115">
        <v>35.6008205491108</v>
      </c>
      <c r="AQ115">
        <v>642.10157873115804</v>
      </c>
      <c r="AR115">
        <v>35.6008205491108</v>
      </c>
      <c r="AT115">
        <v>32.931336441896498</v>
      </c>
      <c r="AU115">
        <v>5.4859767341605199</v>
      </c>
      <c r="AW115">
        <v>12.7322115884566</v>
      </c>
      <c r="AX115">
        <v>5.4859767341605199</v>
      </c>
      <c r="AZ115">
        <v>35.6008205491108</v>
      </c>
      <c r="BA115">
        <v>5.4859767341605199</v>
      </c>
      <c r="BC115">
        <v>5.4859767341605199</v>
      </c>
      <c r="BD115">
        <v>5.4859767341605199</v>
      </c>
      <c r="BF115">
        <v>642.10157873115804</v>
      </c>
      <c r="BG115">
        <v>5.4859767341605199</v>
      </c>
      <c r="BI115">
        <v>32.931336441896498</v>
      </c>
      <c r="BJ115">
        <v>642.10157873115804</v>
      </c>
      <c r="BL115">
        <v>12.7322115884566</v>
      </c>
      <c r="BM115">
        <v>642.10157873115804</v>
      </c>
      <c r="BO115">
        <v>35.6008205491108</v>
      </c>
      <c r="BP115">
        <v>642.10157873115804</v>
      </c>
      <c r="BR115">
        <v>5.4859767341605199</v>
      </c>
      <c r="BS115">
        <v>642.10157873115804</v>
      </c>
      <c r="BU115">
        <v>642.10157873115804</v>
      </c>
      <c r="BV115">
        <v>642.10157873115804</v>
      </c>
    </row>
    <row r="116" spans="1:74" x14ac:dyDescent="0.25">
      <c r="A116">
        <v>33.235606500693798</v>
      </c>
      <c r="B116">
        <v>33.235606500693798</v>
      </c>
      <c r="D116">
        <v>11.223368888365099</v>
      </c>
      <c r="E116">
        <v>33.235606500693798</v>
      </c>
      <c r="G116">
        <v>37.692300861282298</v>
      </c>
      <c r="H116">
        <v>33.235606500693798</v>
      </c>
      <c r="J116">
        <v>2.59418972057777</v>
      </c>
      <c r="K116">
        <v>33.235606500693798</v>
      </c>
      <c r="M116">
        <v>413.37178311045199</v>
      </c>
      <c r="N116">
        <v>33.235606500693798</v>
      </c>
      <c r="P116">
        <v>33.235606500693798</v>
      </c>
      <c r="Q116">
        <v>11.223368888365099</v>
      </c>
      <c r="S116">
        <v>11.223368888365099</v>
      </c>
      <c r="T116">
        <v>11.223368888365099</v>
      </c>
      <c r="V116">
        <v>37.692300861282298</v>
      </c>
      <c r="W116">
        <v>11.223368888365099</v>
      </c>
      <c r="Y116">
        <v>2.59418972057777</v>
      </c>
      <c r="Z116">
        <v>11.223368888365099</v>
      </c>
      <c r="AB116">
        <v>413.37178311045199</v>
      </c>
      <c r="AC116">
        <v>11.223368888365099</v>
      </c>
      <c r="AE116">
        <v>33.235606500693798</v>
      </c>
      <c r="AF116">
        <v>37.692300861282298</v>
      </c>
      <c r="AH116">
        <v>11.223368888365099</v>
      </c>
      <c r="AI116">
        <v>37.692300861282298</v>
      </c>
      <c r="AK116">
        <v>37.692300861282298</v>
      </c>
      <c r="AL116">
        <v>37.692300861282298</v>
      </c>
      <c r="AN116">
        <v>2.59418972057777</v>
      </c>
      <c r="AO116">
        <v>37.692300861282298</v>
      </c>
      <c r="AQ116">
        <v>413.37178311045199</v>
      </c>
      <c r="AR116">
        <v>37.692300861282298</v>
      </c>
      <c r="AT116">
        <v>33.235606500693798</v>
      </c>
      <c r="AU116">
        <v>2.59418972057777</v>
      </c>
      <c r="AW116">
        <v>11.223368888365099</v>
      </c>
      <c r="AX116">
        <v>2.59418972057777</v>
      </c>
      <c r="AZ116">
        <v>37.692300861282298</v>
      </c>
      <c r="BA116">
        <v>2.59418972057777</v>
      </c>
      <c r="BC116">
        <v>2.59418972057777</v>
      </c>
      <c r="BD116">
        <v>2.59418972057777</v>
      </c>
      <c r="BF116">
        <v>413.37178311045199</v>
      </c>
      <c r="BG116">
        <v>2.59418972057777</v>
      </c>
      <c r="BI116">
        <v>33.235606500693798</v>
      </c>
      <c r="BJ116">
        <v>413.37178311045199</v>
      </c>
      <c r="BL116">
        <v>11.223368888365099</v>
      </c>
      <c r="BM116">
        <v>413.37178311045199</v>
      </c>
      <c r="BO116">
        <v>37.692300861282298</v>
      </c>
      <c r="BP116">
        <v>413.37178311045199</v>
      </c>
      <c r="BR116">
        <v>2.59418972057777</v>
      </c>
      <c r="BS116">
        <v>413.37178311045199</v>
      </c>
      <c r="BU116">
        <v>413.37178311045199</v>
      </c>
      <c r="BV116">
        <v>413.37178311045199</v>
      </c>
    </row>
    <row r="117" spans="1:74" x14ac:dyDescent="0.25">
      <c r="A117">
        <v>33.925794895478703</v>
      </c>
      <c r="B117">
        <v>33.925794895478703</v>
      </c>
      <c r="D117">
        <v>12.0110218765745</v>
      </c>
      <c r="E117">
        <v>33.925794895478703</v>
      </c>
      <c r="G117">
        <v>36.701052315547898</v>
      </c>
      <c r="H117">
        <v>33.925794895478703</v>
      </c>
      <c r="J117">
        <v>2.75342416875811</v>
      </c>
      <c r="K117">
        <v>33.925794895478703</v>
      </c>
      <c r="M117">
        <v>479.23109291159301</v>
      </c>
      <c r="N117">
        <v>33.925794895478703</v>
      </c>
      <c r="P117">
        <v>33.925794895478703</v>
      </c>
      <c r="Q117">
        <v>12.0110218765745</v>
      </c>
      <c r="S117">
        <v>12.0110218765745</v>
      </c>
      <c r="T117">
        <v>12.0110218765745</v>
      </c>
      <c r="V117">
        <v>36.701052315547898</v>
      </c>
      <c r="W117">
        <v>12.0110218765745</v>
      </c>
      <c r="Y117">
        <v>2.75342416875811</v>
      </c>
      <c r="Z117">
        <v>12.0110218765745</v>
      </c>
      <c r="AB117">
        <v>479.23109291159301</v>
      </c>
      <c r="AC117">
        <v>12.0110218765745</v>
      </c>
      <c r="AE117">
        <v>33.925794895478703</v>
      </c>
      <c r="AF117">
        <v>36.701052315547898</v>
      </c>
      <c r="AH117">
        <v>12.0110218765745</v>
      </c>
      <c r="AI117">
        <v>36.701052315547898</v>
      </c>
      <c r="AK117">
        <v>36.701052315547898</v>
      </c>
      <c r="AL117">
        <v>36.701052315547898</v>
      </c>
      <c r="AN117">
        <v>2.75342416875811</v>
      </c>
      <c r="AO117">
        <v>36.701052315547898</v>
      </c>
      <c r="AQ117">
        <v>479.23109291159301</v>
      </c>
      <c r="AR117">
        <v>36.701052315547898</v>
      </c>
      <c r="AT117">
        <v>33.925794895478703</v>
      </c>
      <c r="AU117">
        <v>2.75342416875811</v>
      </c>
      <c r="AW117">
        <v>12.0110218765745</v>
      </c>
      <c r="AX117">
        <v>2.75342416875811</v>
      </c>
      <c r="AZ117">
        <v>36.701052315547898</v>
      </c>
      <c r="BA117">
        <v>2.75342416875811</v>
      </c>
      <c r="BC117">
        <v>2.75342416875811</v>
      </c>
      <c r="BD117">
        <v>2.75342416875811</v>
      </c>
      <c r="BF117">
        <v>479.23109291159301</v>
      </c>
      <c r="BG117">
        <v>2.75342416875811</v>
      </c>
      <c r="BI117">
        <v>33.925794895478703</v>
      </c>
      <c r="BJ117">
        <v>479.23109291159301</v>
      </c>
      <c r="BL117">
        <v>12.0110218765745</v>
      </c>
      <c r="BM117">
        <v>479.23109291159301</v>
      </c>
      <c r="BO117">
        <v>36.701052315547898</v>
      </c>
      <c r="BP117">
        <v>479.23109291159301</v>
      </c>
      <c r="BR117">
        <v>2.75342416875811</v>
      </c>
      <c r="BS117">
        <v>479.23109291159301</v>
      </c>
      <c r="BU117">
        <v>479.23109291159301</v>
      </c>
      <c r="BV117">
        <v>479.23109291159301</v>
      </c>
    </row>
    <row r="118" spans="1:74" x14ac:dyDescent="0.25">
      <c r="A118">
        <v>33.059264091358301</v>
      </c>
      <c r="B118">
        <v>33.059264091358301</v>
      </c>
      <c r="D118">
        <v>11.725910097840901</v>
      </c>
      <c r="E118">
        <v>33.059264091358301</v>
      </c>
      <c r="G118">
        <v>35.999099301608702</v>
      </c>
      <c r="H118">
        <v>33.059264091358301</v>
      </c>
      <c r="J118">
        <v>5.0048205774907402</v>
      </c>
      <c r="K118">
        <v>33.059264091358301</v>
      </c>
      <c r="M118">
        <v>593.07724134475097</v>
      </c>
      <c r="N118">
        <v>33.059264091358301</v>
      </c>
      <c r="P118">
        <v>33.059264091358301</v>
      </c>
      <c r="Q118">
        <v>11.725910097840901</v>
      </c>
      <c r="S118">
        <v>11.725910097840901</v>
      </c>
      <c r="T118">
        <v>11.725910097840901</v>
      </c>
      <c r="V118">
        <v>35.999099301608702</v>
      </c>
      <c r="W118">
        <v>11.725910097840901</v>
      </c>
      <c r="Y118">
        <v>5.0048205774907402</v>
      </c>
      <c r="Z118">
        <v>11.725910097840901</v>
      </c>
      <c r="AB118">
        <v>593.07724134475097</v>
      </c>
      <c r="AC118">
        <v>11.725910097840901</v>
      </c>
      <c r="AE118">
        <v>33.059264091358301</v>
      </c>
      <c r="AF118">
        <v>35.999099301608702</v>
      </c>
      <c r="AH118">
        <v>11.725910097840901</v>
      </c>
      <c r="AI118">
        <v>35.999099301608702</v>
      </c>
      <c r="AK118">
        <v>35.999099301608702</v>
      </c>
      <c r="AL118">
        <v>35.999099301608702</v>
      </c>
      <c r="AN118">
        <v>5.0048205774907402</v>
      </c>
      <c r="AO118">
        <v>35.999099301608702</v>
      </c>
      <c r="AQ118">
        <v>593.07724134475097</v>
      </c>
      <c r="AR118">
        <v>35.999099301608702</v>
      </c>
      <c r="AT118">
        <v>33.059264091358301</v>
      </c>
      <c r="AU118">
        <v>5.0048205774907402</v>
      </c>
      <c r="AW118">
        <v>11.725910097840901</v>
      </c>
      <c r="AX118">
        <v>5.0048205774907402</v>
      </c>
      <c r="AZ118">
        <v>35.999099301608702</v>
      </c>
      <c r="BA118">
        <v>5.0048205774907402</v>
      </c>
      <c r="BC118">
        <v>5.0048205774907402</v>
      </c>
      <c r="BD118">
        <v>5.0048205774907402</v>
      </c>
      <c r="BF118">
        <v>593.07724134475097</v>
      </c>
      <c r="BG118">
        <v>5.0048205774907402</v>
      </c>
      <c r="BI118">
        <v>33.059264091358301</v>
      </c>
      <c r="BJ118">
        <v>593.07724134475097</v>
      </c>
      <c r="BL118">
        <v>11.725910097840901</v>
      </c>
      <c r="BM118">
        <v>593.07724134475097</v>
      </c>
      <c r="BO118">
        <v>35.999099301608702</v>
      </c>
      <c r="BP118">
        <v>593.07724134475097</v>
      </c>
      <c r="BR118">
        <v>5.0048205774907402</v>
      </c>
      <c r="BS118">
        <v>593.07724134475097</v>
      </c>
      <c r="BU118">
        <v>593.07724134475097</v>
      </c>
      <c r="BV118">
        <v>593.07724134475097</v>
      </c>
    </row>
    <row r="119" spans="1:74" x14ac:dyDescent="0.25">
      <c r="A119">
        <v>32.401731827354602</v>
      </c>
      <c r="B119">
        <v>32.401731827354602</v>
      </c>
      <c r="D119">
        <v>12.089309572437299</v>
      </c>
      <c r="E119">
        <v>32.401731827354602</v>
      </c>
      <c r="G119">
        <v>38.309907895123096</v>
      </c>
      <c r="H119">
        <v>32.401731827354602</v>
      </c>
      <c r="J119">
        <v>3.8733375687432501</v>
      </c>
      <c r="K119">
        <v>32.401731827354602</v>
      </c>
      <c r="M119">
        <v>506.54730705435099</v>
      </c>
      <c r="N119">
        <v>32.401731827354602</v>
      </c>
      <c r="P119">
        <v>32.401731827354602</v>
      </c>
      <c r="Q119">
        <v>12.089309572437299</v>
      </c>
      <c r="S119">
        <v>12.089309572437299</v>
      </c>
      <c r="T119">
        <v>12.089309572437299</v>
      </c>
      <c r="V119">
        <v>38.309907895123096</v>
      </c>
      <c r="W119">
        <v>12.089309572437299</v>
      </c>
      <c r="Y119">
        <v>3.8733375687432501</v>
      </c>
      <c r="Z119">
        <v>12.089309572437299</v>
      </c>
      <c r="AB119">
        <v>506.54730705435099</v>
      </c>
      <c r="AC119">
        <v>12.089309572437299</v>
      </c>
      <c r="AE119">
        <v>32.401731827354602</v>
      </c>
      <c r="AF119">
        <v>38.309907895123096</v>
      </c>
      <c r="AH119">
        <v>12.089309572437299</v>
      </c>
      <c r="AI119">
        <v>38.309907895123096</v>
      </c>
      <c r="AK119">
        <v>38.309907895123096</v>
      </c>
      <c r="AL119">
        <v>38.309907895123096</v>
      </c>
      <c r="AN119">
        <v>3.8733375687432501</v>
      </c>
      <c r="AO119">
        <v>38.309907895123096</v>
      </c>
      <c r="AQ119">
        <v>506.54730705435099</v>
      </c>
      <c r="AR119">
        <v>38.309907895123096</v>
      </c>
      <c r="AT119">
        <v>32.401731827354602</v>
      </c>
      <c r="AU119">
        <v>3.8733375687432501</v>
      </c>
      <c r="AW119">
        <v>12.089309572437299</v>
      </c>
      <c r="AX119">
        <v>3.8733375687432501</v>
      </c>
      <c r="AZ119">
        <v>38.309907895123096</v>
      </c>
      <c r="BA119">
        <v>3.8733375687432501</v>
      </c>
      <c r="BC119">
        <v>3.8733375687432501</v>
      </c>
      <c r="BD119">
        <v>3.8733375687432501</v>
      </c>
      <c r="BF119">
        <v>506.54730705435099</v>
      </c>
      <c r="BG119">
        <v>3.8733375687432501</v>
      </c>
      <c r="BI119">
        <v>32.401731827354602</v>
      </c>
      <c r="BJ119">
        <v>506.54730705435099</v>
      </c>
      <c r="BL119">
        <v>12.089309572437299</v>
      </c>
      <c r="BM119">
        <v>506.54730705435099</v>
      </c>
      <c r="BO119">
        <v>38.309907895123096</v>
      </c>
      <c r="BP119">
        <v>506.54730705435099</v>
      </c>
      <c r="BR119">
        <v>3.8733375687432501</v>
      </c>
      <c r="BS119">
        <v>506.54730705435099</v>
      </c>
      <c r="BU119">
        <v>506.54730705435099</v>
      </c>
      <c r="BV119">
        <v>506.54730705435099</v>
      </c>
    </row>
    <row r="120" spans="1:74" x14ac:dyDescent="0.25">
      <c r="A120">
        <v>33.889941006924097</v>
      </c>
      <c r="B120">
        <v>33.889941006924097</v>
      </c>
      <c r="D120">
        <v>13.0686385841824</v>
      </c>
      <c r="E120">
        <v>33.889941006924097</v>
      </c>
      <c r="G120">
        <v>37.540520355122503</v>
      </c>
      <c r="H120">
        <v>33.889941006924097</v>
      </c>
      <c r="J120">
        <v>3.7987253190525299</v>
      </c>
      <c r="K120">
        <v>33.889941006924097</v>
      </c>
      <c r="M120">
        <v>571.30749487546404</v>
      </c>
      <c r="N120">
        <v>33.889941006924097</v>
      </c>
      <c r="P120">
        <v>33.889941006924097</v>
      </c>
      <c r="Q120">
        <v>13.0686385841824</v>
      </c>
      <c r="S120">
        <v>13.0686385841824</v>
      </c>
      <c r="T120">
        <v>13.0686385841824</v>
      </c>
      <c r="V120">
        <v>37.540520355122503</v>
      </c>
      <c r="W120">
        <v>13.0686385841824</v>
      </c>
      <c r="Y120">
        <v>3.7987253190525299</v>
      </c>
      <c r="Z120">
        <v>13.0686385841824</v>
      </c>
      <c r="AB120">
        <v>571.30749487546404</v>
      </c>
      <c r="AC120">
        <v>13.0686385841824</v>
      </c>
      <c r="AE120">
        <v>33.889941006924097</v>
      </c>
      <c r="AF120">
        <v>37.540520355122503</v>
      </c>
      <c r="AH120">
        <v>13.0686385841824</v>
      </c>
      <c r="AI120">
        <v>37.540520355122503</v>
      </c>
      <c r="AK120">
        <v>37.540520355122503</v>
      </c>
      <c r="AL120">
        <v>37.540520355122503</v>
      </c>
      <c r="AN120">
        <v>3.7987253190525299</v>
      </c>
      <c r="AO120">
        <v>37.540520355122503</v>
      </c>
      <c r="AQ120">
        <v>571.30749487546404</v>
      </c>
      <c r="AR120">
        <v>37.540520355122503</v>
      </c>
      <c r="AT120">
        <v>33.889941006924097</v>
      </c>
      <c r="AU120">
        <v>3.7987253190525299</v>
      </c>
      <c r="AW120">
        <v>13.0686385841824</v>
      </c>
      <c r="AX120">
        <v>3.7987253190525299</v>
      </c>
      <c r="AZ120">
        <v>37.540520355122503</v>
      </c>
      <c r="BA120">
        <v>3.7987253190525299</v>
      </c>
      <c r="BC120">
        <v>3.7987253190525299</v>
      </c>
      <c r="BD120">
        <v>3.7987253190525299</v>
      </c>
      <c r="BF120">
        <v>571.30749487546404</v>
      </c>
      <c r="BG120">
        <v>3.7987253190525299</v>
      </c>
      <c r="BI120">
        <v>33.889941006924097</v>
      </c>
      <c r="BJ120">
        <v>571.30749487546404</v>
      </c>
      <c r="BL120">
        <v>13.0686385841824</v>
      </c>
      <c r="BM120">
        <v>571.30749487546404</v>
      </c>
      <c r="BO120">
        <v>37.540520355122503</v>
      </c>
      <c r="BP120">
        <v>571.30749487546404</v>
      </c>
      <c r="BR120">
        <v>3.7987253190525299</v>
      </c>
      <c r="BS120">
        <v>571.30749487546404</v>
      </c>
      <c r="BU120">
        <v>571.30749487546404</v>
      </c>
      <c r="BV120">
        <v>571.30749487546404</v>
      </c>
    </row>
    <row r="121" spans="1:74" x14ac:dyDescent="0.25">
      <c r="A121">
        <v>34.569381218693401</v>
      </c>
      <c r="B121">
        <v>34.569381218693401</v>
      </c>
      <c r="D121">
        <v>12.854990366564</v>
      </c>
      <c r="E121">
        <v>34.569381218693401</v>
      </c>
      <c r="G121">
        <v>35.007482257446902</v>
      </c>
      <c r="H121">
        <v>34.569381218693401</v>
      </c>
      <c r="J121">
        <v>3.2927976625756399</v>
      </c>
      <c r="K121">
        <v>34.569381218693401</v>
      </c>
      <c r="M121">
        <v>576.31117737167699</v>
      </c>
      <c r="N121">
        <v>34.569381218693401</v>
      </c>
      <c r="P121">
        <v>34.569381218693401</v>
      </c>
      <c r="Q121">
        <v>12.854990366564</v>
      </c>
      <c r="S121">
        <v>12.854990366564</v>
      </c>
      <c r="T121">
        <v>12.854990366564</v>
      </c>
      <c r="V121">
        <v>35.007482257446902</v>
      </c>
      <c r="W121">
        <v>12.854990366564</v>
      </c>
      <c r="Y121">
        <v>3.2927976625756399</v>
      </c>
      <c r="Z121">
        <v>12.854990366564</v>
      </c>
      <c r="AB121">
        <v>576.31117737167699</v>
      </c>
      <c r="AC121">
        <v>12.854990366564</v>
      </c>
      <c r="AE121">
        <v>34.569381218693401</v>
      </c>
      <c r="AF121">
        <v>35.007482257446902</v>
      </c>
      <c r="AH121">
        <v>12.854990366564</v>
      </c>
      <c r="AI121">
        <v>35.007482257446902</v>
      </c>
      <c r="AK121">
        <v>35.007482257446902</v>
      </c>
      <c r="AL121">
        <v>35.007482257446902</v>
      </c>
      <c r="AN121">
        <v>3.2927976625756399</v>
      </c>
      <c r="AO121">
        <v>35.007482257446902</v>
      </c>
      <c r="AQ121">
        <v>576.31117737167699</v>
      </c>
      <c r="AR121">
        <v>35.007482257446902</v>
      </c>
      <c r="AT121">
        <v>34.569381218693401</v>
      </c>
      <c r="AU121">
        <v>3.2927976625756399</v>
      </c>
      <c r="AW121">
        <v>12.854990366564</v>
      </c>
      <c r="AX121">
        <v>3.2927976625756399</v>
      </c>
      <c r="AZ121">
        <v>35.007482257446902</v>
      </c>
      <c r="BA121">
        <v>3.2927976625756399</v>
      </c>
      <c r="BC121">
        <v>3.2927976625756399</v>
      </c>
      <c r="BD121">
        <v>3.2927976625756399</v>
      </c>
      <c r="BF121">
        <v>576.31117737167699</v>
      </c>
      <c r="BG121">
        <v>3.2927976625756399</v>
      </c>
      <c r="BI121">
        <v>34.569381218693401</v>
      </c>
      <c r="BJ121">
        <v>576.31117737167699</v>
      </c>
      <c r="BL121">
        <v>12.854990366564</v>
      </c>
      <c r="BM121">
        <v>576.31117737167699</v>
      </c>
      <c r="BO121">
        <v>35.007482257446902</v>
      </c>
      <c r="BP121">
        <v>576.31117737167699</v>
      </c>
      <c r="BR121">
        <v>3.2927976625756399</v>
      </c>
      <c r="BS121">
        <v>576.31117737167699</v>
      </c>
      <c r="BU121">
        <v>576.31117737167699</v>
      </c>
      <c r="BV121">
        <v>576.31117737167699</v>
      </c>
    </row>
    <row r="122" spans="1:74" x14ac:dyDescent="0.25">
      <c r="A122">
        <v>33.701605198688803</v>
      </c>
      <c r="B122">
        <v>33.701605198688803</v>
      </c>
      <c r="D122">
        <v>11.564022368065499</v>
      </c>
      <c r="E122">
        <v>33.701605198688803</v>
      </c>
      <c r="G122">
        <v>37.6732103656486</v>
      </c>
      <c r="H122">
        <v>33.701605198688803</v>
      </c>
      <c r="J122">
        <v>4.7161049872095697</v>
      </c>
      <c r="K122">
        <v>33.701605198688803</v>
      </c>
      <c r="M122">
        <v>576.80254739958696</v>
      </c>
      <c r="N122">
        <v>33.701605198688803</v>
      </c>
      <c r="P122">
        <v>33.701605198688803</v>
      </c>
      <c r="Q122">
        <v>11.564022368065499</v>
      </c>
      <c r="S122">
        <v>11.564022368065499</v>
      </c>
      <c r="T122">
        <v>11.564022368065499</v>
      </c>
      <c r="V122">
        <v>37.6732103656486</v>
      </c>
      <c r="W122">
        <v>11.564022368065499</v>
      </c>
      <c r="Y122">
        <v>4.7161049872095697</v>
      </c>
      <c r="Z122">
        <v>11.564022368065499</v>
      </c>
      <c r="AB122">
        <v>576.80254739958696</v>
      </c>
      <c r="AC122">
        <v>11.564022368065499</v>
      </c>
      <c r="AE122">
        <v>33.701605198688803</v>
      </c>
      <c r="AF122">
        <v>37.6732103656486</v>
      </c>
      <c r="AH122">
        <v>11.564022368065499</v>
      </c>
      <c r="AI122">
        <v>37.6732103656486</v>
      </c>
      <c r="AK122">
        <v>37.6732103656486</v>
      </c>
      <c r="AL122">
        <v>37.6732103656486</v>
      </c>
      <c r="AN122">
        <v>4.7161049872095697</v>
      </c>
      <c r="AO122">
        <v>37.6732103656486</v>
      </c>
      <c r="AQ122">
        <v>576.80254739958696</v>
      </c>
      <c r="AR122">
        <v>37.6732103656486</v>
      </c>
      <c r="AT122">
        <v>33.701605198688803</v>
      </c>
      <c r="AU122">
        <v>4.7161049872095697</v>
      </c>
      <c r="AW122">
        <v>11.564022368065499</v>
      </c>
      <c r="AX122">
        <v>4.7161049872095697</v>
      </c>
      <c r="AZ122">
        <v>37.6732103656486</v>
      </c>
      <c r="BA122">
        <v>4.7161049872095697</v>
      </c>
      <c r="BC122">
        <v>4.7161049872095697</v>
      </c>
      <c r="BD122">
        <v>4.7161049872095697</v>
      </c>
      <c r="BF122">
        <v>576.80254739958696</v>
      </c>
      <c r="BG122">
        <v>4.7161049872095697</v>
      </c>
      <c r="BI122">
        <v>33.701605198688803</v>
      </c>
      <c r="BJ122">
        <v>576.80254739958696</v>
      </c>
      <c r="BL122">
        <v>11.564022368065499</v>
      </c>
      <c r="BM122">
        <v>576.80254739958696</v>
      </c>
      <c r="BO122">
        <v>37.6732103656486</v>
      </c>
      <c r="BP122">
        <v>576.80254739958696</v>
      </c>
      <c r="BR122">
        <v>4.7161049872095697</v>
      </c>
      <c r="BS122">
        <v>576.80254739958696</v>
      </c>
      <c r="BU122">
        <v>576.80254739958696</v>
      </c>
      <c r="BV122">
        <v>576.80254739958696</v>
      </c>
    </row>
    <row r="123" spans="1:74" x14ac:dyDescent="0.25">
      <c r="A123">
        <v>33.268330217687897</v>
      </c>
      <c r="B123">
        <v>33.268330217687897</v>
      </c>
      <c r="D123">
        <v>11.1133298974043</v>
      </c>
      <c r="E123">
        <v>33.268330217687897</v>
      </c>
      <c r="G123">
        <v>37.387945542635499</v>
      </c>
      <c r="H123">
        <v>33.268330217687897</v>
      </c>
      <c r="J123">
        <v>4.0187266097375103</v>
      </c>
      <c r="K123">
        <v>33.268330217687897</v>
      </c>
      <c r="M123">
        <v>514.23952071895701</v>
      </c>
      <c r="N123">
        <v>33.268330217687897</v>
      </c>
      <c r="P123">
        <v>33.268330217687897</v>
      </c>
      <c r="Q123">
        <v>11.1133298974043</v>
      </c>
      <c r="S123">
        <v>11.1133298974043</v>
      </c>
      <c r="T123">
        <v>11.1133298974043</v>
      </c>
      <c r="V123">
        <v>37.387945542635499</v>
      </c>
      <c r="W123">
        <v>11.1133298974043</v>
      </c>
      <c r="Y123">
        <v>4.0187266097375103</v>
      </c>
      <c r="Z123">
        <v>11.1133298974043</v>
      </c>
      <c r="AB123">
        <v>514.23952071895701</v>
      </c>
      <c r="AC123">
        <v>11.1133298974043</v>
      </c>
      <c r="AE123">
        <v>33.268330217687897</v>
      </c>
      <c r="AF123">
        <v>37.387945542635499</v>
      </c>
      <c r="AH123">
        <v>11.1133298974043</v>
      </c>
      <c r="AI123">
        <v>37.387945542635499</v>
      </c>
      <c r="AK123">
        <v>37.387945542635499</v>
      </c>
      <c r="AL123">
        <v>37.387945542635499</v>
      </c>
      <c r="AN123">
        <v>4.0187266097375103</v>
      </c>
      <c r="AO123">
        <v>37.387945542635499</v>
      </c>
      <c r="AQ123">
        <v>514.23952071895701</v>
      </c>
      <c r="AR123">
        <v>37.387945542635499</v>
      </c>
      <c r="AT123">
        <v>33.268330217687897</v>
      </c>
      <c r="AU123">
        <v>4.0187266097375103</v>
      </c>
      <c r="AW123">
        <v>11.1133298974043</v>
      </c>
      <c r="AX123">
        <v>4.0187266097375103</v>
      </c>
      <c r="AZ123">
        <v>37.387945542635499</v>
      </c>
      <c r="BA123">
        <v>4.0187266097375103</v>
      </c>
      <c r="BC123">
        <v>4.0187266097375103</v>
      </c>
      <c r="BD123">
        <v>4.0187266097375103</v>
      </c>
      <c r="BF123">
        <v>514.23952071895701</v>
      </c>
      <c r="BG123">
        <v>4.0187266097375103</v>
      </c>
      <c r="BI123">
        <v>33.268330217687897</v>
      </c>
      <c r="BJ123">
        <v>514.23952071895701</v>
      </c>
      <c r="BL123">
        <v>11.1133298974043</v>
      </c>
      <c r="BM123">
        <v>514.23952071895701</v>
      </c>
      <c r="BO123">
        <v>37.387945542635499</v>
      </c>
      <c r="BP123">
        <v>514.23952071895701</v>
      </c>
      <c r="BR123">
        <v>4.0187266097375103</v>
      </c>
      <c r="BS123">
        <v>514.23952071895701</v>
      </c>
      <c r="BU123">
        <v>514.23952071895701</v>
      </c>
      <c r="BV123">
        <v>514.23952071895701</v>
      </c>
    </row>
    <row r="124" spans="1:74" x14ac:dyDescent="0.25">
      <c r="A124">
        <v>31.358477192437</v>
      </c>
      <c r="B124">
        <v>31.358477192437</v>
      </c>
      <c r="D124">
        <v>12.8098834733781</v>
      </c>
      <c r="E124">
        <v>31.358477192437</v>
      </c>
      <c r="G124">
        <v>36.549667990096601</v>
      </c>
      <c r="H124">
        <v>31.358477192437</v>
      </c>
      <c r="J124">
        <v>3.6377012795158299</v>
      </c>
      <c r="K124">
        <v>31.358477192437</v>
      </c>
      <c r="M124">
        <v>495.17595044947501</v>
      </c>
      <c r="N124">
        <v>31.358477192437</v>
      </c>
      <c r="P124">
        <v>31.358477192437</v>
      </c>
      <c r="Q124">
        <v>12.8098834733781</v>
      </c>
      <c r="S124">
        <v>12.8098834733781</v>
      </c>
      <c r="T124">
        <v>12.8098834733781</v>
      </c>
      <c r="V124">
        <v>36.549667990096601</v>
      </c>
      <c r="W124">
        <v>12.8098834733781</v>
      </c>
      <c r="Y124">
        <v>3.6377012795158299</v>
      </c>
      <c r="Z124">
        <v>12.8098834733781</v>
      </c>
      <c r="AB124">
        <v>495.17595044947501</v>
      </c>
      <c r="AC124">
        <v>12.8098834733781</v>
      </c>
      <c r="AE124">
        <v>31.358477192437</v>
      </c>
      <c r="AF124">
        <v>36.549667990096601</v>
      </c>
      <c r="AH124">
        <v>12.8098834733781</v>
      </c>
      <c r="AI124">
        <v>36.549667990096601</v>
      </c>
      <c r="AK124">
        <v>36.549667990096601</v>
      </c>
      <c r="AL124">
        <v>36.549667990096601</v>
      </c>
      <c r="AN124">
        <v>3.6377012795158299</v>
      </c>
      <c r="AO124">
        <v>36.549667990096601</v>
      </c>
      <c r="AQ124">
        <v>495.17595044947501</v>
      </c>
      <c r="AR124">
        <v>36.549667990096601</v>
      </c>
      <c r="AT124">
        <v>31.358477192437</v>
      </c>
      <c r="AU124">
        <v>3.6377012795158299</v>
      </c>
      <c r="AW124">
        <v>12.8098834733781</v>
      </c>
      <c r="AX124">
        <v>3.6377012795158299</v>
      </c>
      <c r="AZ124">
        <v>36.549667990096601</v>
      </c>
      <c r="BA124">
        <v>3.6377012795158299</v>
      </c>
      <c r="BC124">
        <v>3.6377012795158299</v>
      </c>
      <c r="BD124">
        <v>3.6377012795158299</v>
      </c>
      <c r="BF124">
        <v>495.17595044947501</v>
      </c>
      <c r="BG124">
        <v>3.6377012795158299</v>
      </c>
      <c r="BI124">
        <v>31.358477192437</v>
      </c>
      <c r="BJ124">
        <v>495.17595044947501</v>
      </c>
      <c r="BL124">
        <v>12.8098834733781</v>
      </c>
      <c r="BM124">
        <v>495.17595044947501</v>
      </c>
      <c r="BO124">
        <v>36.549667990096601</v>
      </c>
      <c r="BP124">
        <v>495.17595044947501</v>
      </c>
      <c r="BR124">
        <v>3.6377012795158299</v>
      </c>
      <c r="BS124">
        <v>495.17595044947501</v>
      </c>
      <c r="BU124">
        <v>495.17595044947501</v>
      </c>
      <c r="BV124">
        <v>495.17595044947501</v>
      </c>
    </row>
    <row r="125" spans="1:74" x14ac:dyDescent="0.25">
      <c r="A125">
        <v>33.014792215228297</v>
      </c>
      <c r="B125">
        <v>33.014792215228297</v>
      </c>
      <c r="D125">
        <v>11.7611723254831</v>
      </c>
      <c r="E125">
        <v>33.014792215228297</v>
      </c>
      <c r="G125">
        <v>37.5701638447131</v>
      </c>
      <c r="H125">
        <v>33.014792215228297</v>
      </c>
      <c r="J125">
        <v>3.8341696666325902</v>
      </c>
      <c r="K125">
        <v>33.014792215228297</v>
      </c>
      <c r="M125">
        <v>514.33655826740005</v>
      </c>
      <c r="N125">
        <v>33.014792215228297</v>
      </c>
      <c r="P125">
        <v>33.014792215228297</v>
      </c>
      <c r="Q125">
        <v>11.7611723254831</v>
      </c>
      <c r="S125">
        <v>11.7611723254831</v>
      </c>
      <c r="T125">
        <v>11.7611723254831</v>
      </c>
      <c r="V125">
        <v>37.5701638447131</v>
      </c>
      <c r="W125">
        <v>11.7611723254831</v>
      </c>
      <c r="Y125">
        <v>3.8341696666325902</v>
      </c>
      <c r="Z125">
        <v>11.7611723254831</v>
      </c>
      <c r="AB125">
        <v>514.33655826740005</v>
      </c>
      <c r="AC125">
        <v>11.7611723254831</v>
      </c>
      <c r="AE125">
        <v>33.014792215228297</v>
      </c>
      <c r="AF125">
        <v>37.5701638447131</v>
      </c>
      <c r="AH125">
        <v>11.7611723254831</v>
      </c>
      <c r="AI125">
        <v>37.5701638447131</v>
      </c>
      <c r="AK125">
        <v>37.5701638447131</v>
      </c>
      <c r="AL125">
        <v>37.5701638447131</v>
      </c>
      <c r="AN125">
        <v>3.8341696666325902</v>
      </c>
      <c r="AO125">
        <v>37.5701638447131</v>
      </c>
      <c r="AQ125">
        <v>514.33655826740005</v>
      </c>
      <c r="AR125">
        <v>37.5701638447131</v>
      </c>
      <c r="AT125">
        <v>33.014792215228297</v>
      </c>
      <c r="AU125">
        <v>3.8341696666325902</v>
      </c>
      <c r="AW125">
        <v>11.7611723254831</v>
      </c>
      <c r="AX125">
        <v>3.8341696666325902</v>
      </c>
      <c r="AZ125">
        <v>37.5701638447131</v>
      </c>
      <c r="BA125">
        <v>3.8341696666325902</v>
      </c>
      <c r="BC125">
        <v>3.8341696666325902</v>
      </c>
      <c r="BD125">
        <v>3.8341696666325902</v>
      </c>
      <c r="BF125">
        <v>514.33655826740005</v>
      </c>
      <c r="BG125">
        <v>3.8341696666325902</v>
      </c>
      <c r="BI125">
        <v>33.014792215228297</v>
      </c>
      <c r="BJ125">
        <v>514.33655826740005</v>
      </c>
      <c r="BL125">
        <v>11.7611723254831</v>
      </c>
      <c r="BM125">
        <v>514.33655826740005</v>
      </c>
      <c r="BO125">
        <v>37.5701638447131</v>
      </c>
      <c r="BP125">
        <v>514.33655826740005</v>
      </c>
      <c r="BR125">
        <v>3.8341696666325902</v>
      </c>
      <c r="BS125">
        <v>514.33655826740005</v>
      </c>
      <c r="BU125">
        <v>514.33655826740005</v>
      </c>
      <c r="BV125">
        <v>514.33655826740005</v>
      </c>
    </row>
    <row r="126" spans="1:74" x14ac:dyDescent="0.25">
      <c r="A126">
        <v>31.576131971322202</v>
      </c>
      <c r="B126">
        <v>31.576131971322202</v>
      </c>
      <c r="D126">
        <v>12.579894173617999</v>
      </c>
      <c r="E126">
        <v>31.576131971322202</v>
      </c>
      <c r="G126">
        <v>37.093264870110303</v>
      </c>
      <c r="H126">
        <v>31.576131971322202</v>
      </c>
      <c r="J126">
        <v>4.5319866066666297</v>
      </c>
      <c r="K126">
        <v>31.576131971322202</v>
      </c>
      <c r="M126">
        <v>541.22658398932799</v>
      </c>
      <c r="N126">
        <v>31.576131971322202</v>
      </c>
      <c r="P126">
        <v>31.576131971322202</v>
      </c>
      <c r="Q126">
        <v>12.579894173617999</v>
      </c>
      <c r="S126">
        <v>12.579894173617999</v>
      </c>
      <c r="T126">
        <v>12.579894173617999</v>
      </c>
      <c r="V126">
        <v>37.093264870110303</v>
      </c>
      <c r="W126">
        <v>12.579894173617999</v>
      </c>
      <c r="Y126">
        <v>4.5319866066666297</v>
      </c>
      <c r="Z126">
        <v>12.579894173617999</v>
      </c>
      <c r="AB126">
        <v>541.22658398932799</v>
      </c>
      <c r="AC126">
        <v>12.579894173617999</v>
      </c>
      <c r="AE126">
        <v>31.576131971322202</v>
      </c>
      <c r="AF126">
        <v>37.093264870110303</v>
      </c>
      <c r="AH126">
        <v>12.579894173617999</v>
      </c>
      <c r="AI126">
        <v>37.093264870110303</v>
      </c>
      <c r="AK126">
        <v>37.093264870110303</v>
      </c>
      <c r="AL126">
        <v>37.093264870110303</v>
      </c>
      <c r="AN126">
        <v>4.5319866066666297</v>
      </c>
      <c r="AO126">
        <v>37.093264870110303</v>
      </c>
      <c r="AQ126">
        <v>541.22658398932799</v>
      </c>
      <c r="AR126">
        <v>37.093264870110303</v>
      </c>
      <c r="AT126">
        <v>31.576131971322202</v>
      </c>
      <c r="AU126">
        <v>4.5319866066666297</v>
      </c>
      <c r="AW126">
        <v>12.579894173617999</v>
      </c>
      <c r="AX126">
        <v>4.5319866066666297</v>
      </c>
      <c r="AZ126">
        <v>37.093264870110303</v>
      </c>
      <c r="BA126">
        <v>4.5319866066666297</v>
      </c>
      <c r="BC126">
        <v>4.5319866066666297</v>
      </c>
      <c r="BD126">
        <v>4.5319866066666297</v>
      </c>
      <c r="BF126">
        <v>541.22658398932799</v>
      </c>
      <c r="BG126">
        <v>4.5319866066666297</v>
      </c>
      <c r="BI126">
        <v>31.576131971322202</v>
      </c>
      <c r="BJ126">
        <v>541.22658398932799</v>
      </c>
      <c r="BL126">
        <v>12.579894173617999</v>
      </c>
      <c r="BM126">
        <v>541.22658398932799</v>
      </c>
      <c r="BO126">
        <v>37.093264870110303</v>
      </c>
      <c r="BP126">
        <v>541.22658398932799</v>
      </c>
      <c r="BR126">
        <v>4.5319866066666297</v>
      </c>
      <c r="BS126">
        <v>541.22658398932799</v>
      </c>
      <c r="BU126">
        <v>541.22658398932799</v>
      </c>
      <c r="BV126">
        <v>541.22658398932799</v>
      </c>
    </row>
    <row r="127" spans="1:74" x14ac:dyDescent="0.25">
      <c r="A127">
        <v>32.657268594778103</v>
      </c>
      <c r="B127">
        <v>32.657268594778103</v>
      </c>
      <c r="D127">
        <v>11.9579230645541</v>
      </c>
      <c r="E127">
        <v>32.657268594778103</v>
      </c>
      <c r="G127">
        <v>36.634652328537697</v>
      </c>
      <c r="H127">
        <v>32.657268594778103</v>
      </c>
      <c r="J127">
        <v>4.10605515160265</v>
      </c>
      <c r="K127">
        <v>32.657268594778103</v>
      </c>
      <c r="M127">
        <v>516.83155668417805</v>
      </c>
      <c r="N127">
        <v>32.657268594778103</v>
      </c>
      <c r="P127">
        <v>32.657268594778103</v>
      </c>
      <c r="Q127">
        <v>11.9579230645541</v>
      </c>
      <c r="S127">
        <v>11.9579230645541</v>
      </c>
      <c r="T127">
        <v>11.9579230645541</v>
      </c>
      <c r="V127">
        <v>36.634652328537697</v>
      </c>
      <c r="W127">
        <v>11.9579230645541</v>
      </c>
      <c r="Y127">
        <v>4.10605515160265</v>
      </c>
      <c r="Z127">
        <v>11.9579230645541</v>
      </c>
      <c r="AB127">
        <v>516.83155668417805</v>
      </c>
      <c r="AC127">
        <v>11.9579230645541</v>
      </c>
      <c r="AE127">
        <v>32.657268594778103</v>
      </c>
      <c r="AF127">
        <v>36.634652328537697</v>
      </c>
      <c r="AH127">
        <v>11.9579230645541</v>
      </c>
      <c r="AI127">
        <v>36.634652328537697</v>
      </c>
      <c r="AK127">
        <v>36.634652328537697</v>
      </c>
      <c r="AL127">
        <v>36.634652328537697</v>
      </c>
      <c r="AN127">
        <v>4.10605515160265</v>
      </c>
      <c r="AO127">
        <v>36.634652328537697</v>
      </c>
      <c r="AQ127">
        <v>516.83155668417805</v>
      </c>
      <c r="AR127">
        <v>36.634652328537697</v>
      </c>
      <c r="AT127">
        <v>32.657268594778103</v>
      </c>
      <c r="AU127">
        <v>4.10605515160265</v>
      </c>
      <c r="AW127">
        <v>11.9579230645541</v>
      </c>
      <c r="AX127">
        <v>4.10605515160265</v>
      </c>
      <c r="AZ127">
        <v>36.634652328537697</v>
      </c>
      <c r="BA127">
        <v>4.10605515160265</v>
      </c>
      <c r="BC127">
        <v>4.10605515160265</v>
      </c>
      <c r="BD127">
        <v>4.10605515160265</v>
      </c>
      <c r="BF127">
        <v>516.83155668417805</v>
      </c>
      <c r="BG127">
        <v>4.10605515160265</v>
      </c>
      <c r="BI127">
        <v>32.657268594778103</v>
      </c>
      <c r="BJ127">
        <v>516.83155668417805</v>
      </c>
      <c r="BL127">
        <v>11.9579230645541</v>
      </c>
      <c r="BM127">
        <v>516.83155668417805</v>
      </c>
      <c r="BO127">
        <v>36.634652328537697</v>
      </c>
      <c r="BP127">
        <v>516.83155668417805</v>
      </c>
      <c r="BR127">
        <v>4.10605515160265</v>
      </c>
      <c r="BS127">
        <v>516.83155668417805</v>
      </c>
      <c r="BU127">
        <v>516.83155668417805</v>
      </c>
      <c r="BV127">
        <v>516.83155668417805</v>
      </c>
    </row>
    <row r="128" spans="1:74" x14ac:dyDescent="0.25">
      <c r="A128">
        <v>34.709323296131501</v>
      </c>
      <c r="B128">
        <v>34.709323296131501</v>
      </c>
      <c r="D128">
        <v>10.651793783474099</v>
      </c>
      <c r="E128">
        <v>34.709323296131501</v>
      </c>
      <c r="G128">
        <v>37.146006528980401</v>
      </c>
      <c r="H128">
        <v>34.709323296131501</v>
      </c>
      <c r="J128">
        <v>3.2182653850978502</v>
      </c>
      <c r="K128">
        <v>34.709323296131501</v>
      </c>
      <c r="M128">
        <v>468.44573722740603</v>
      </c>
      <c r="N128">
        <v>34.709323296131501</v>
      </c>
      <c r="P128">
        <v>34.709323296131501</v>
      </c>
      <c r="Q128">
        <v>10.651793783474099</v>
      </c>
      <c r="S128">
        <v>10.651793783474099</v>
      </c>
      <c r="T128">
        <v>10.651793783474099</v>
      </c>
      <c r="V128">
        <v>37.146006528980401</v>
      </c>
      <c r="W128">
        <v>10.651793783474099</v>
      </c>
      <c r="Y128">
        <v>3.2182653850978502</v>
      </c>
      <c r="Z128">
        <v>10.651793783474099</v>
      </c>
      <c r="AB128">
        <v>468.44573722740603</v>
      </c>
      <c r="AC128">
        <v>10.651793783474099</v>
      </c>
      <c r="AE128">
        <v>34.709323296131501</v>
      </c>
      <c r="AF128">
        <v>37.146006528980401</v>
      </c>
      <c r="AH128">
        <v>10.651793783474099</v>
      </c>
      <c r="AI128">
        <v>37.146006528980401</v>
      </c>
      <c r="AK128">
        <v>37.146006528980401</v>
      </c>
      <c r="AL128">
        <v>37.146006528980401</v>
      </c>
      <c r="AN128">
        <v>3.2182653850978502</v>
      </c>
      <c r="AO128">
        <v>37.146006528980401</v>
      </c>
      <c r="AQ128">
        <v>468.44573722740603</v>
      </c>
      <c r="AR128">
        <v>37.146006528980401</v>
      </c>
      <c r="AT128">
        <v>34.709323296131501</v>
      </c>
      <c r="AU128">
        <v>3.2182653850978502</v>
      </c>
      <c r="AW128">
        <v>10.651793783474099</v>
      </c>
      <c r="AX128">
        <v>3.2182653850978502</v>
      </c>
      <c r="AZ128">
        <v>37.146006528980401</v>
      </c>
      <c r="BA128">
        <v>3.2182653850978502</v>
      </c>
      <c r="BC128">
        <v>3.2182653850978502</v>
      </c>
      <c r="BD128">
        <v>3.2182653850978502</v>
      </c>
      <c r="BF128">
        <v>468.44573722740603</v>
      </c>
      <c r="BG128">
        <v>3.2182653850978502</v>
      </c>
      <c r="BI128">
        <v>34.709323296131501</v>
      </c>
      <c r="BJ128">
        <v>468.44573722740603</v>
      </c>
      <c r="BL128">
        <v>10.651793783474099</v>
      </c>
      <c r="BM128">
        <v>468.44573722740603</v>
      </c>
      <c r="BO128">
        <v>37.146006528980401</v>
      </c>
      <c r="BP128">
        <v>468.44573722740603</v>
      </c>
      <c r="BR128">
        <v>3.2182653850978502</v>
      </c>
      <c r="BS128">
        <v>468.44573722740603</v>
      </c>
      <c r="BU128">
        <v>468.44573722740603</v>
      </c>
      <c r="BV128">
        <v>468.44573722740603</v>
      </c>
    </row>
    <row r="129" spans="1:74" x14ac:dyDescent="0.25">
      <c r="A129">
        <v>34.536659179877397</v>
      </c>
      <c r="B129">
        <v>34.536659179877397</v>
      </c>
      <c r="D129">
        <v>12.7520766109646</v>
      </c>
      <c r="E129">
        <v>34.536659179877397</v>
      </c>
      <c r="G129">
        <v>36.714137839233402</v>
      </c>
      <c r="H129">
        <v>34.536659179877397</v>
      </c>
      <c r="J129">
        <v>3.2836634554040098</v>
      </c>
      <c r="K129">
        <v>34.536659179877397</v>
      </c>
      <c r="M129">
        <v>548.28032019833597</v>
      </c>
      <c r="N129">
        <v>34.536659179877397</v>
      </c>
      <c r="P129">
        <v>34.536659179877397</v>
      </c>
      <c r="Q129">
        <v>12.7520766109646</v>
      </c>
      <c r="S129">
        <v>12.7520766109646</v>
      </c>
      <c r="T129">
        <v>12.7520766109646</v>
      </c>
      <c r="V129">
        <v>36.714137839233402</v>
      </c>
      <c r="W129">
        <v>12.7520766109646</v>
      </c>
      <c r="Y129">
        <v>3.2836634554040098</v>
      </c>
      <c r="Z129">
        <v>12.7520766109646</v>
      </c>
      <c r="AB129">
        <v>548.28032019833597</v>
      </c>
      <c r="AC129">
        <v>12.7520766109646</v>
      </c>
      <c r="AE129">
        <v>34.536659179877397</v>
      </c>
      <c r="AF129">
        <v>36.714137839233402</v>
      </c>
      <c r="AH129">
        <v>12.7520766109646</v>
      </c>
      <c r="AI129">
        <v>36.714137839233402</v>
      </c>
      <c r="AK129">
        <v>36.714137839233402</v>
      </c>
      <c r="AL129">
        <v>36.714137839233402</v>
      </c>
      <c r="AN129">
        <v>3.2836634554040098</v>
      </c>
      <c r="AO129">
        <v>36.714137839233402</v>
      </c>
      <c r="AQ129">
        <v>548.28032019833597</v>
      </c>
      <c r="AR129">
        <v>36.714137839233402</v>
      </c>
      <c r="AT129">
        <v>34.536659179877397</v>
      </c>
      <c r="AU129">
        <v>3.2836634554040098</v>
      </c>
      <c r="AW129">
        <v>12.7520766109646</v>
      </c>
      <c r="AX129">
        <v>3.2836634554040098</v>
      </c>
      <c r="AZ129">
        <v>36.714137839233402</v>
      </c>
      <c r="BA129">
        <v>3.2836634554040098</v>
      </c>
      <c r="BC129">
        <v>3.2836634554040098</v>
      </c>
      <c r="BD129">
        <v>3.2836634554040098</v>
      </c>
      <c r="BF129">
        <v>548.28032019833597</v>
      </c>
      <c r="BG129">
        <v>3.2836634554040098</v>
      </c>
      <c r="BI129">
        <v>34.536659179877397</v>
      </c>
      <c r="BJ129">
        <v>548.28032019833597</v>
      </c>
      <c r="BL129">
        <v>12.7520766109646</v>
      </c>
      <c r="BM129">
        <v>548.28032019833597</v>
      </c>
      <c r="BO129">
        <v>36.714137839233402</v>
      </c>
      <c r="BP129">
        <v>548.28032019833597</v>
      </c>
      <c r="BR129">
        <v>3.2836634554040098</v>
      </c>
      <c r="BS129">
        <v>548.28032019833597</v>
      </c>
      <c r="BU129">
        <v>548.28032019833597</v>
      </c>
      <c r="BV129">
        <v>548.28032019833597</v>
      </c>
    </row>
    <row r="130" spans="1:74" x14ac:dyDescent="0.25">
      <c r="A130">
        <v>32.771715009700998</v>
      </c>
      <c r="B130">
        <v>32.771715009700998</v>
      </c>
      <c r="D130">
        <v>11.540832436151</v>
      </c>
      <c r="E130">
        <v>32.771715009700998</v>
      </c>
      <c r="G130">
        <v>37.526421027792402</v>
      </c>
      <c r="H130">
        <v>32.771715009700998</v>
      </c>
      <c r="J130">
        <v>2.9240207245982002</v>
      </c>
      <c r="K130">
        <v>32.771715009700998</v>
      </c>
      <c r="M130">
        <v>431.61773376142901</v>
      </c>
      <c r="N130">
        <v>32.771715009700998</v>
      </c>
      <c r="P130">
        <v>32.771715009700998</v>
      </c>
      <c r="Q130">
        <v>11.540832436151</v>
      </c>
      <c r="S130">
        <v>11.540832436151</v>
      </c>
      <c r="T130">
        <v>11.540832436151</v>
      </c>
      <c r="V130">
        <v>37.526421027792402</v>
      </c>
      <c r="W130">
        <v>11.540832436151</v>
      </c>
      <c r="Y130">
        <v>2.9240207245982002</v>
      </c>
      <c r="Z130">
        <v>11.540832436151</v>
      </c>
      <c r="AB130">
        <v>431.61773376142901</v>
      </c>
      <c r="AC130">
        <v>11.540832436151</v>
      </c>
      <c r="AE130">
        <v>32.771715009700998</v>
      </c>
      <c r="AF130">
        <v>37.526421027792402</v>
      </c>
      <c r="AH130">
        <v>11.540832436151</v>
      </c>
      <c r="AI130">
        <v>37.526421027792402</v>
      </c>
      <c r="AK130">
        <v>37.526421027792402</v>
      </c>
      <c r="AL130">
        <v>37.526421027792402</v>
      </c>
      <c r="AN130">
        <v>2.9240207245982002</v>
      </c>
      <c r="AO130">
        <v>37.526421027792402</v>
      </c>
      <c r="AQ130">
        <v>431.61773376142901</v>
      </c>
      <c r="AR130">
        <v>37.526421027792402</v>
      </c>
      <c r="AT130">
        <v>32.771715009700998</v>
      </c>
      <c r="AU130">
        <v>2.9240207245982002</v>
      </c>
      <c r="AW130">
        <v>11.540832436151</v>
      </c>
      <c r="AX130">
        <v>2.9240207245982002</v>
      </c>
      <c r="AZ130">
        <v>37.526421027792402</v>
      </c>
      <c r="BA130">
        <v>2.9240207245982002</v>
      </c>
      <c r="BC130">
        <v>2.9240207245982002</v>
      </c>
      <c r="BD130">
        <v>2.9240207245982002</v>
      </c>
      <c r="BF130">
        <v>431.61773376142901</v>
      </c>
      <c r="BG130">
        <v>2.9240207245982002</v>
      </c>
      <c r="BI130">
        <v>32.771715009700998</v>
      </c>
      <c r="BJ130">
        <v>431.61773376142901</v>
      </c>
      <c r="BL130">
        <v>11.540832436151</v>
      </c>
      <c r="BM130">
        <v>431.61773376142901</v>
      </c>
      <c r="BO130">
        <v>37.526421027792402</v>
      </c>
      <c r="BP130">
        <v>431.61773376142901</v>
      </c>
      <c r="BR130">
        <v>2.9240207245982002</v>
      </c>
      <c r="BS130">
        <v>431.61773376142901</v>
      </c>
      <c r="BU130">
        <v>431.61773376142901</v>
      </c>
      <c r="BV130">
        <v>431.61773376142901</v>
      </c>
    </row>
    <row r="131" spans="1:74" x14ac:dyDescent="0.25">
      <c r="A131">
        <v>33.7004004568224</v>
      </c>
      <c r="B131">
        <v>33.7004004568224</v>
      </c>
      <c r="D131">
        <v>11.92439492328</v>
      </c>
      <c r="E131">
        <v>33.7004004568224</v>
      </c>
      <c r="G131">
        <v>37.245032469967498</v>
      </c>
      <c r="H131">
        <v>33.7004004568224</v>
      </c>
      <c r="J131">
        <v>3.9052503089821302</v>
      </c>
      <c r="K131">
        <v>33.7004004568224</v>
      </c>
      <c r="M131">
        <v>552.94034545010504</v>
      </c>
      <c r="N131">
        <v>33.7004004568224</v>
      </c>
      <c r="P131">
        <v>33.7004004568224</v>
      </c>
      <c r="Q131">
        <v>11.92439492328</v>
      </c>
      <c r="S131">
        <v>11.92439492328</v>
      </c>
      <c r="T131">
        <v>11.92439492328</v>
      </c>
      <c r="V131">
        <v>37.245032469967498</v>
      </c>
      <c r="W131">
        <v>11.92439492328</v>
      </c>
      <c r="Y131">
        <v>3.9052503089821302</v>
      </c>
      <c r="Z131">
        <v>11.92439492328</v>
      </c>
      <c r="AB131">
        <v>552.94034545010504</v>
      </c>
      <c r="AC131">
        <v>11.92439492328</v>
      </c>
      <c r="AE131">
        <v>33.7004004568224</v>
      </c>
      <c r="AF131">
        <v>37.245032469967498</v>
      </c>
      <c r="AH131">
        <v>11.92439492328</v>
      </c>
      <c r="AI131">
        <v>37.245032469967498</v>
      </c>
      <c r="AK131">
        <v>37.245032469967498</v>
      </c>
      <c r="AL131">
        <v>37.245032469967498</v>
      </c>
      <c r="AN131">
        <v>3.9052503089821302</v>
      </c>
      <c r="AO131">
        <v>37.245032469967498</v>
      </c>
      <c r="AQ131">
        <v>552.94034545010504</v>
      </c>
      <c r="AR131">
        <v>37.245032469967498</v>
      </c>
      <c r="AT131">
        <v>33.7004004568224</v>
      </c>
      <c r="AU131">
        <v>3.9052503089821302</v>
      </c>
      <c r="AW131">
        <v>11.92439492328</v>
      </c>
      <c r="AX131">
        <v>3.9052503089821302</v>
      </c>
      <c r="AZ131">
        <v>37.245032469967498</v>
      </c>
      <c r="BA131">
        <v>3.9052503089821302</v>
      </c>
      <c r="BC131">
        <v>3.9052503089821302</v>
      </c>
      <c r="BD131">
        <v>3.9052503089821302</v>
      </c>
      <c r="BF131">
        <v>552.94034545010504</v>
      </c>
      <c r="BG131">
        <v>3.9052503089821302</v>
      </c>
      <c r="BI131">
        <v>33.7004004568224</v>
      </c>
      <c r="BJ131">
        <v>552.94034545010504</v>
      </c>
      <c r="BL131">
        <v>11.92439492328</v>
      </c>
      <c r="BM131">
        <v>552.94034545010504</v>
      </c>
      <c r="BO131">
        <v>37.245032469967498</v>
      </c>
      <c r="BP131">
        <v>552.94034545010504</v>
      </c>
      <c r="BR131">
        <v>3.9052503089821302</v>
      </c>
      <c r="BS131">
        <v>552.94034545010504</v>
      </c>
      <c r="BU131">
        <v>552.94034545010504</v>
      </c>
      <c r="BV131">
        <v>552.94034545010504</v>
      </c>
    </row>
    <row r="132" spans="1:74" x14ac:dyDescent="0.25">
      <c r="A132">
        <v>32.439770253348399</v>
      </c>
      <c r="B132">
        <v>32.439770253348399</v>
      </c>
      <c r="D132">
        <v>12.424130411439499</v>
      </c>
      <c r="E132">
        <v>32.439770253348399</v>
      </c>
      <c r="G132">
        <v>38.948825027532301</v>
      </c>
      <c r="H132">
        <v>32.439770253348399</v>
      </c>
      <c r="J132">
        <v>4.9203184061183096</v>
      </c>
      <c r="K132">
        <v>32.439770253348399</v>
      </c>
      <c r="M132">
        <v>573.30622225745606</v>
      </c>
      <c r="N132">
        <v>32.439770253348399</v>
      </c>
      <c r="P132">
        <v>32.439770253348399</v>
      </c>
      <c r="Q132">
        <v>12.424130411439499</v>
      </c>
      <c r="S132">
        <v>12.424130411439499</v>
      </c>
      <c r="T132">
        <v>12.424130411439499</v>
      </c>
      <c r="V132">
        <v>38.948825027532301</v>
      </c>
      <c r="W132">
        <v>12.424130411439499</v>
      </c>
      <c r="Y132">
        <v>4.9203184061183096</v>
      </c>
      <c r="Z132">
        <v>12.424130411439499</v>
      </c>
      <c r="AB132">
        <v>573.30622225745606</v>
      </c>
      <c r="AC132">
        <v>12.424130411439499</v>
      </c>
      <c r="AE132">
        <v>32.439770253348399</v>
      </c>
      <c r="AF132">
        <v>38.948825027532301</v>
      </c>
      <c r="AH132">
        <v>12.424130411439499</v>
      </c>
      <c r="AI132">
        <v>38.948825027532301</v>
      </c>
      <c r="AK132">
        <v>38.948825027532301</v>
      </c>
      <c r="AL132">
        <v>38.948825027532301</v>
      </c>
      <c r="AN132">
        <v>4.9203184061183096</v>
      </c>
      <c r="AO132">
        <v>38.948825027532301</v>
      </c>
      <c r="AQ132">
        <v>573.30622225745606</v>
      </c>
      <c r="AR132">
        <v>38.948825027532301</v>
      </c>
      <c r="AT132">
        <v>32.439770253348399</v>
      </c>
      <c r="AU132">
        <v>4.9203184061183096</v>
      </c>
      <c r="AW132">
        <v>12.424130411439499</v>
      </c>
      <c r="AX132">
        <v>4.9203184061183096</v>
      </c>
      <c r="AZ132">
        <v>38.948825027532301</v>
      </c>
      <c r="BA132">
        <v>4.9203184061183096</v>
      </c>
      <c r="BC132">
        <v>4.9203184061183096</v>
      </c>
      <c r="BD132">
        <v>4.9203184061183096</v>
      </c>
      <c r="BF132">
        <v>573.30622225745606</v>
      </c>
      <c r="BG132">
        <v>4.9203184061183096</v>
      </c>
      <c r="BI132">
        <v>32.439770253348399</v>
      </c>
      <c r="BJ132">
        <v>573.30622225745606</v>
      </c>
      <c r="BL132">
        <v>12.424130411439499</v>
      </c>
      <c r="BM132">
        <v>573.30622225745606</v>
      </c>
      <c r="BO132">
        <v>38.948825027532301</v>
      </c>
      <c r="BP132">
        <v>573.30622225745606</v>
      </c>
      <c r="BR132">
        <v>4.9203184061183096</v>
      </c>
      <c r="BS132">
        <v>573.30622225745606</v>
      </c>
      <c r="BU132">
        <v>573.30622225745606</v>
      </c>
      <c r="BV132">
        <v>573.30622225745606</v>
      </c>
    </row>
    <row r="133" spans="1:74" x14ac:dyDescent="0.25">
      <c r="A133">
        <v>34.3121669974078</v>
      </c>
      <c r="B133">
        <v>34.3121669974078</v>
      </c>
      <c r="D133">
        <v>11.810586764578099</v>
      </c>
      <c r="E133">
        <v>34.3121669974078</v>
      </c>
      <c r="G133">
        <v>37.414133574739303</v>
      </c>
      <c r="H133">
        <v>34.3121669974078</v>
      </c>
      <c r="J133">
        <v>2.4735961208478501</v>
      </c>
      <c r="K133">
        <v>34.3121669974078</v>
      </c>
      <c r="M133">
        <v>452.62725499508298</v>
      </c>
      <c r="N133">
        <v>34.3121669974078</v>
      </c>
      <c r="P133">
        <v>34.3121669974078</v>
      </c>
      <c r="Q133">
        <v>11.810586764578099</v>
      </c>
      <c r="S133">
        <v>11.810586764578099</v>
      </c>
      <c r="T133">
        <v>11.810586764578099</v>
      </c>
      <c r="V133">
        <v>37.414133574739303</v>
      </c>
      <c r="W133">
        <v>11.810586764578099</v>
      </c>
      <c r="Y133">
        <v>2.4735961208478501</v>
      </c>
      <c r="Z133">
        <v>11.810586764578099</v>
      </c>
      <c r="AB133">
        <v>452.62725499508298</v>
      </c>
      <c r="AC133">
        <v>11.810586764578099</v>
      </c>
      <c r="AE133">
        <v>34.3121669974078</v>
      </c>
      <c r="AF133">
        <v>37.414133574739303</v>
      </c>
      <c r="AH133">
        <v>11.810586764578099</v>
      </c>
      <c r="AI133">
        <v>37.414133574739303</v>
      </c>
      <c r="AK133">
        <v>37.414133574739303</v>
      </c>
      <c r="AL133">
        <v>37.414133574739303</v>
      </c>
      <c r="AN133">
        <v>2.4735961208478501</v>
      </c>
      <c r="AO133">
        <v>37.414133574739303</v>
      </c>
      <c r="AQ133">
        <v>452.62725499508298</v>
      </c>
      <c r="AR133">
        <v>37.414133574739303</v>
      </c>
      <c r="AT133">
        <v>34.3121669974078</v>
      </c>
      <c r="AU133">
        <v>2.4735961208478501</v>
      </c>
      <c r="AW133">
        <v>11.810586764578099</v>
      </c>
      <c r="AX133">
        <v>2.4735961208478501</v>
      </c>
      <c r="AZ133">
        <v>37.414133574739303</v>
      </c>
      <c r="BA133">
        <v>2.4735961208478501</v>
      </c>
      <c r="BC133">
        <v>2.4735961208478501</v>
      </c>
      <c r="BD133">
        <v>2.4735961208478501</v>
      </c>
      <c r="BF133">
        <v>452.62725499508298</v>
      </c>
      <c r="BG133">
        <v>2.4735961208478501</v>
      </c>
      <c r="BI133">
        <v>34.3121669974078</v>
      </c>
      <c r="BJ133">
        <v>452.62725499508298</v>
      </c>
      <c r="BL133">
        <v>11.810586764578099</v>
      </c>
      <c r="BM133">
        <v>452.62725499508298</v>
      </c>
      <c r="BO133">
        <v>37.414133574739303</v>
      </c>
      <c r="BP133">
        <v>452.62725499508298</v>
      </c>
      <c r="BR133">
        <v>2.4735961208478501</v>
      </c>
      <c r="BS133">
        <v>452.62725499508298</v>
      </c>
      <c r="BU133">
        <v>452.62725499508298</v>
      </c>
      <c r="BV133">
        <v>452.62725499508298</v>
      </c>
    </row>
    <row r="134" spans="1:74" x14ac:dyDescent="0.25">
      <c r="A134">
        <v>32.4551762851371</v>
      </c>
      <c r="B134">
        <v>32.4551762851371</v>
      </c>
      <c r="D134">
        <v>12.759168978762</v>
      </c>
      <c r="E134">
        <v>32.4551762851371</v>
      </c>
      <c r="G134">
        <v>36.599112354294299</v>
      </c>
      <c r="H134">
        <v>32.4551762851371</v>
      </c>
      <c r="J134">
        <v>4.13127664837765</v>
      </c>
      <c r="K134">
        <v>32.4551762851371</v>
      </c>
      <c r="M134">
        <v>542.71155810257699</v>
      </c>
      <c r="N134">
        <v>32.4551762851371</v>
      </c>
      <c r="P134">
        <v>32.4551762851371</v>
      </c>
      <c r="Q134">
        <v>12.759168978762</v>
      </c>
      <c r="S134">
        <v>12.759168978762</v>
      </c>
      <c r="T134">
        <v>12.759168978762</v>
      </c>
      <c r="V134">
        <v>36.599112354294299</v>
      </c>
      <c r="W134">
        <v>12.759168978762</v>
      </c>
      <c r="Y134">
        <v>4.13127664837765</v>
      </c>
      <c r="Z134">
        <v>12.759168978762</v>
      </c>
      <c r="AB134">
        <v>542.71155810257699</v>
      </c>
      <c r="AC134">
        <v>12.759168978762</v>
      </c>
      <c r="AE134">
        <v>32.4551762851371</v>
      </c>
      <c r="AF134">
        <v>36.599112354294299</v>
      </c>
      <c r="AH134">
        <v>12.759168978762</v>
      </c>
      <c r="AI134">
        <v>36.599112354294299</v>
      </c>
      <c r="AK134">
        <v>36.599112354294299</v>
      </c>
      <c r="AL134">
        <v>36.599112354294299</v>
      </c>
      <c r="AN134">
        <v>4.13127664837765</v>
      </c>
      <c r="AO134">
        <v>36.599112354294299</v>
      </c>
      <c r="AQ134">
        <v>542.71155810257699</v>
      </c>
      <c r="AR134">
        <v>36.599112354294299</v>
      </c>
      <c r="AT134">
        <v>32.4551762851371</v>
      </c>
      <c r="AU134">
        <v>4.13127664837765</v>
      </c>
      <c r="AW134">
        <v>12.759168978762</v>
      </c>
      <c r="AX134">
        <v>4.13127664837765</v>
      </c>
      <c r="AZ134">
        <v>36.599112354294299</v>
      </c>
      <c r="BA134">
        <v>4.13127664837765</v>
      </c>
      <c r="BC134">
        <v>4.13127664837765</v>
      </c>
      <c r="BD134">
        <v>4.13127664837765</v>
      </c>
      <c r="BF134">
        <v>542.71155810257699</v>
      </c>
      <c r="BG134">
        <v>4.13127664837765</v>
      </c>
      <c r="BI134">
        <v>32.4551762851371</v>
      </c>
      <c r="BJ134">
        <v>542.71155810257699</v>
      </c>
      <c r="BL134">
        <v>12.759168978762</v>
      </c>
      <c r="BM134">
        <v>542.71155810257699</v>
      </c>
      <c r="BO134">
        <v>36.599112354294299</v>
      </c>
      <c r="BP134">
        <v>542.71155810257699</v>
      </c>
      <c r="BR134">
        <v>4.13127664837765</v>
      </c>
      <c r="BS134">
        <v>542.71155810257699</v>
      </c>
      <c r="BU134">
        <v>542.71155810257699</v>
      </c>
      <c r="BV134">
        <v>542.71155810257699</v>
      </c>
    </row>
    <row r="135" spans="1:74" x14ac:dyDescent="0.25">
      <c r="A135">
        <v>33.540976791782199</v>
      </c>
      <c r="B135">
        <v>33.540976791782199</v>
      </c>
      <c r="D135">
        <v>11.851890834942701</v>
      </c>
      <c r="E135">
        <v>33.540976791782199</v>
      </c>
      <c r="G135">
        <v>37.424547922263898</v>
      </c>
      <c r="H135">
        <v>33.540976791782199</v>
      </c>
      <c r="J135">
        <v>1.7677307075942399</v>
      </c>
      <c r="K135">
        <v>33.540976791782199</v>
      </c>
      <c r="M135">
        <v>407.80403063568201</v>
      </c>
      <c r="N135">
        <v>33.540976791782199</v>
      </c>
      <c r="P135">
        <v>33.540976791782199</v>
      </c>
      <c r="Q135">
        <v>11.851890834942701</v>
      </c>
      <c r="S135">
        <v>11.851890834942701</v>
      </c>
      <c r="T135">
        <v>11.851890834942701</v>
      </c>
      <c r="V135">
        <v>37.424547922263898</v>
      </c>
      <c r="W135">
        <v>11.851890834942701</v>
      </c>
      <c r="Y135">
        <v>1.7677307075942399</v>
      </c>
      <c r="Z135">
        <v>11.851890834942701</v>
      </c>
      <c r="AB135">
        <v>407.80403063568201</v>
      </c>
      <c r="AC135">
        <v>11.851890834942701</v>
      </c>
      <c r="AE135">
        <v>33.540976791782199</v>
      </c>
      <c r="AF135">
        <v>37.424547922263898</v>
      </c>
      <c r="AH135">
        <v>11.851890834942701</v>
      </c>
      <c r="AI135">
        <v>37.424547922263898</v>
      </c>
      <c r="AK135">
        <v>37.424547922263898</v>
      </c>
      <c r="AL135">
        <v>37.424547922263898</v>
      </c>
      <c r="AN135">
        <v>1.7677307075942399</v>
      </c>
      <c r="AO135">
        <v>37.424547922263898</v>
      </c>
      <c r="AQ135">
        <v>407.80403063568201</v>
      </c>
      <c r="AR135">
        <v>37.424547922263898</v>
      </c>
      <c r="AT135">
        <v>33.540976791782199</v>
      </c>
      <c r="AU135">
        <v>1.7677307075942399</v>
      </c>
      <c r="AW135">
        <v>11.851890834942701</v>
      </c>
      <c r="AX135">
        <v>1.7677307075942399</v>
      </c>
      <c r="AZ135">
        <v>37.424547922263898</v>
      </c>
      <c r="BA135">
        <v>1.7677307075942399</v>
      </c>
      <c r="BC135">
        <v>1.7677307075942399</v>
      </c>
      <c r="BD135">
        <v>1.7677307075942399</v>
      </c>
      <c r="BF135">
        <v>407.80403063568201</v>
      </c>
      <c r="BG135">
        <v>1.7677307075942399</v>
      </c>
      <c r="BI135">
        <v>33.540976791782199</v>
      </c>
      <c r="BJ135">
        <v>407.80403063568201</v>
      </c>
      <c r="BL135">
        <v>11.851890834942701</v>
      </c>
      <c r="BM135">
        <v>407.80403063568201</v>
      </c>
      <c r="BO135">
        <v>37.424547922263898</v>
      </c>
      <c r="BP135">
        <v>407.80403063568201</v>
      </c>
      <c r="BR135">
        <v>1.7677307075942399</v>
      </c>
      <c r="BS135">
        <v>407.80403063568201</v>
      </c>
      <c r="BU135">
        <v>407.80403063568201</v>
      </c>
      <c r="BV135">
        <v>407.80403063568201</v>
      </c>
    </row>
    <row r="136" spans="1:74" x14ac:dyDescent="0.25">
      <c r="A136">
        <v>33.358398281424201</v>
      </c>
      <c r="B136">
        <v>33.358398281424201</v>
      </c>
      <c r="D136">
        <v>12.7036879288687</v>
      </c>
      <c r="E136">
        <v>33.358398281424201</v>
      </c>
      <c r="G136">
        <v>36.100914452108597</v>
      </c>
      <c r="H136">
        <v>33.358398281424201</v>
      </c>
      <c r="J136">
        <v>2.7241082020054899</v>
      </c>
      <c r="K136">
        <v>33.358398281424201</v>
      </c>
      <c r="M136">
        <v>482.353570321353</v>
      </c>
      <c r="N136">
        <v>33.358398281424201</v>
      </c>
      <c r="P136">
        <v>33.358398281424201</v>
      </c>
      <c r="Q136">
        <v>12.7036879288687</v>
      </c>
      <c r="S136">
        <v>12.7036879288687</v>
      </c>
      <c r="T136">
        <v>12.7036879288687</v>
      </c>
      <c r="V136">
        <v>36.100914452108597</v>
      </c>
      <c r="W136">
        <v>12.7036879288687</v>
      </c>
      <c r="Y136">
        <v>2.7241082020054899</v>
      </c>
      <c r="Z136">
        <v>12.7036879288687</v>
      </c>
      <c r="AB136">
        <v>482.353570321353</v>
      </c>
      <c r="AC136">
        <v>12.7036879288687</v>
      </c>
      <c r="AE136">
        <v>33.358398281424201</v>
      </c>
      <c r="AF136">
        <v>36.100914452108597</v>
      </c>
      <c r="AH136">
        <v>12.7036879288687</v>
      </c>
      <c r="AI136">
        <v>36.100914452108597</v>
      </c>
      <c r="AK136">
        <v>36.100914452108597</v>
      </c>
      <c r="AL136">
        <v>36.100914452108597</v>
      </c>
      <c r="AN136">
        <v>2.7241082020054899</v>
      </c>
      <c r="AO136">
        <v>36.100914452108597</v>
      </c>
      <c r="AQ136">
        <v>482.353570321353</v>
      </c>
      <c r="AR136">
        <v>36.100914452108597</v>
      </c>
      <c r="AT136">
        <v>33.358398281424201</v>
      </c>
      <c r="AU136">
        <v>2.7241082020054899</v>
      </c>
      <c r="AW136">
        <v>12.7036879288687</v>
      </c>
      <c r="AX136">
        <v>2.7241082020054899</v>
      </c>
      <c r="AZ136">
        <v>36.100914452108597</v>
      </c>
      <c r="BA136">
        <v>2.7241082020054899</v>
      </c>
      <c r="BC136">
        <v>2.7241082020054899</v>
      </c>
      <c r="BD136">
        <v>2.7241082020054899</v>
      </c>
      <c r="BF136">
        <v>482.353570321353</v>
      </c>
      <c r="BG136">
        <v>2.7241082020054899</v>
      </c>
      <c r="BI136">
        <v>33.358398281424201</v>
      </c>
      <c r="BJ136">
        <v>482.353570321353</v>
      </c>
      <c r="BL136">
        <v>12.7036879288687</v>
      </c>
      <c r="BM136">
        <v>482.353570321353</v>
      </c>
      <c r="BO136">
        <v>36.100914452108597</v>
      </c>
      <c r="BP136">
        <v>482.353570321353</v>
      </c>
      <c r="BR136">
        <v>2.7241082020054899</v>
      </c>
      <c r="BS136">
        <v>482.353570321353</v>
      </c>
      <c r="BU136">
        <v>482.353570321353</v>
      </c>
      <c r="BV136">
        <v>482.353570321353</v>
      </c>
    </row>
    <row r="137" spans="1:74" x14ac:dyDescent="0.25">
      <c r="A137">
        <v>32.686129256115102</v>
      </c>
      <c r="B137">
        <v>32.686129256115102</v>
      </c>
      <c r="D137">
        <v>12.215252424902401</v>
      </c>
      <c r="E137">
        <v>32.686129256115102</v>
      </c>
      <c r="G137">
        <v>36.594361684891503</v>
      </c>
      <c r="H137">
        <v>32.686129256115102</v>
      </c>
      <c r="J137">
        <v>3.8971158599572502</v>
      </c>
      <c r="K137">
        <v>32.686129256115102</v>
      </c>
      <c r="M137">
        <v>529.23009012350894</v>
      </c>
      <c r="N137">
        <v>32.686129256115102</v>
      </c>
      <c r="P137">
        <v>32.686129256115102</v>
      </c>
      <c r="Q137">
        <v>12.215252424902401</v>
      </c>
      <c r="S137">
        <v>12.215252424902401</v>
      </c>
      <c r="T137">
        <v>12.215252424902401</v>
      </c>
      <c r="V137">
        <v>36.594361684891503</v>
      </c>
      <c r="W137">
        <v>12.215252424902401</v>
      </c>
      <c r="Y137">
        <v>3.8971158599572502</v>
      </c>
      <c r="Z137">
        <v>12.215252424902401</v>
      </c>
      <c r="AB137">
        <v>529.23009012350894</v>
      </c>
      <c r="AC137">
        <v>12.215252424902401</v>
      </c>
      <c r="AE137">
        <v>32.686129256115102</v>
      </c>
      <c r="AF137">
        <v>36.594361684891503</v>
      </c>
      <c r="AH137">
        <v>12.215252424902401</v>
      </c>
      <c r="AI137">
        <v>36.594361684891503</v>
      </c>
      <c r="AK137">
        <v>36.594361684891503</v>
      </c>
      <c r="AL137">
        <v>36.594361684891503</v>
      </c>
      <c r="AN137">
        <v>3.8971158599572502</v>
      </c>
      <c r="AO137">
        <v>36.594361684891503</v>
      </c>
      <c r="AQ137">
        <v>529.23009012350894</v>
      </c>
      <c r="AR137">
        <v>36.594361684891503</v>
      </c>
      <c r="AT137">
        <v>32.686129256115102</v>
      </c>
      <c r="AU137">
        <v>3.8971158599572502</v>
      </c>
      <c r="AW137">
        <v>12.215252424902401</v>
      </c>
      <c r="AX137">
        <v>3.8971158599572502</v>
      </c>
      <c r="AZ137">
        <v>36.594361684891503</v>
      </c>
      <c r="BA137">
        <v>3.8971158599572502</v>
      </c>
      <c r="BC137">
        <v>3.8971158599572502</v>
      </c>
      <c r="BD137">
        <v>3.8971158599572502</v>
      </c>
      <c r="BF137">
        <v>529.23009012350894</v>
      </c>
      <c r="BG137">
        <v>3.8971158599572502</v>
      </c>
      <c r="BI137">
        <v>32.686129256115102</v>
      </c>
      <c r="BJ137">
        <v>529.23009012350894</v>
      </c>
      <c r="BL137">
        <v>12.215252424902401</v>
      </c>
      <c r="BM137">
        <v>529.23009012350894</v>
      </c>
      <c r="BO137">
        <v>36.594361684891503</v>
      </c>
      <c r="BP137">
        <v>529.23009012350894</v>
      </c>
      <c r="BR137">
        <v>3.8971158599572502</v>
      </c>
      <c r="BS137">
        <v>529.23009012350894</v>
      </c>
      <c r="BU137">
        <v>529.23009012350894</v>
      </c>
      <c r="BV137">
        <v>529.23009012350894</v>
      </c>
    </row>
    <row r="138" spans="1:74" x14ac:dyDescent="0.25">
      <c r="A138">
        <v>34.558294609144397</v>
      </c>
      <c r="B138">
        <v>34.558294609144397</v>
      </c>
      <c r="D138">
        <v>11.2814450035671</v>
      </c>
      <c r="E138">
        <v>34.558294609144397</v>
      </c>
      <c r="G138">
        <v>36.494406482888103</v>
      </c>
      <c r="H138">
        <v>34.558294609144397</v>
      </c>
      <c r="J138">
        <v>2.4916715412883499</v>
      </c>
      <c r="K138">
        <v>34.558294609144397</v>
      </c>
      <c r="M138">
        <v>433.048769095826</v>
      </c>
      <c r="N138">
        <v>34.558294609144397</v>
      </c>
      <c r="P138">
        <v>34.558294609144397</v>
      </c>
      <c r="Q138">
        <v>11.2814450035671</v>
      </c>
      <c r="S138">
        <v>11.2814450035671</v>
      </c>
      <c r="T138">
        <v>11.2814450035671</v>
      </c>
      <c r="V138">
        <v>36.494406482888103</v>
      </c>
      <c r="W138">
        <v>11.2814450035671</v>
      </c>
      <c r="Y138">
        <v>2.4916715412883499</v>
      </c>
      <c r="Z138">
        <v>11.2814450035671</v>
      </c>
      <c r="AB138">
        <v>433.048769095826</v>
      </c>
      <c r="AC138">
        <v>11.2814450035671</v>
      </c>
      <c r="AE138">
        <v>34.558294609144397</v>
      </c>
      <c r="AF138">
        <v>36.494406482888103</v>
      </c>
      <c r="AH138">
        <v>11.2814450035671</v>
      </c>
      <c r="AI138">
        <v>36.494406482888103</v>
      </c>
      <c r="AK138">
        <v>36.494406482888103</v>
      </c>
      <c r="AL138">
        <v>36.494406482888103</v>
      </c>
      <c r="AN138">
        <v>2.4916715412883499</v>
      </c>
      <c r="AO138">
        <v>36.494406482888103</v>
      </c>
      <c r="AQ138">
        <v>433.048769095826</v>
      </c>
      <c r="AR138">
        <v>36.494406482888103</v>
      </c>
      <c r="AT138">
        <v>34.558294609144397</v>
      </c>
      <c r="AU138">
        <v>2.4916715412883499</v>
      </c>
      <c r="AW138">
        <v>11.2814450035671</v>
      </c>
      <c r="AX138">
        <v>2.4916715412883499</v>
      </c>
      <c r="AZ138">
        <v>36.494406482888103</v>
      </c>
      <c r="BA138">
        <v>2.4916715412883499</v>
      </c>
      <c r="BC138">
        <v>2.4916715412883499</v>
      </c>
      <c r="BD138">
        <v>2.4916715412883499</v>
      </c>
      <c r="BF138">
        <v>433.048769095826</v>
      </c>
      <c r="BG138">
        <v>2.4916715412883499</v>
      </c>
      <c r="BI138">
        <v>34.558294609144397</v>
      </c>
      <c r="BJ138">
        <v>433.048769095826</v>
      </c>
      <c r="BL138">
        <v>11.2814450035671</v>
      </c>
      <c r="BM138">
        <v>433.048769095826</v>
      </c>
      <c r="BO138">
        <v>36.494406482888103</v>
      </c>
      <c r="BP138">
        <v>433.048769095826</v>
      </c>
      <c r="BR138">
        <v>2.4916715412883499</v>
      </c>
      <c r="BS138">
        <v>433.048769095826</v>
      </c>
      <c r="BU138">
        <v>433.048769095826</v>
      </c>
      <c r="BV138">
        <v>433.048769095826</v>
      </c>
    </row>
    <row r="139" spans="1:74" x14ac:dyDescent="0.25">
      <c r="A139">
        <v>33.547747944307801</v>
      </c>
      <c r="B139">
        <v>33.547747944307801</v>
      </c>
      <c r="D139">
        <v>10.735362917985</v>
      </c>
      <c r="E139">
        <v>33.547747944307801</v>
      </c>
      <c r="G139">
        <v>37.458374731223202</v>
      </c>
      <c r="H139">
        <v>33.547747944307801</v>
      </c>
      <c r="J139">
        <v>3.8634254422050298</v>
      </c>
      <c r="K139">
        <v>33.547747944307801</v>
      </c>
      <c r="M139">
        <v>476.19141334945499</v>
      </c>
      <c r="N139">
        <v>33.547747944307801</v>
      </c>
      <c r="P139">
        <v>33.547747944307801</v>
      </c>
      <c r="Q139">
        <v>10.735362917985</v>
      </c>
      <c r="S139">
        <v>10.735362917985</v>
      </c>
      <c r="T139">
        <v>10.735362917985</v>
      </c>
      <c r="V139">
        <v>37.458374731223202</v>
      </c>
      <c r="W139">
        <v>10.735362917985</v>
      </c>
      <c r="Y139">
        <v>3.8634254422050298</v>
      </c>
      <c r="Z139">
        <v>10.735362917985</v>
      </c>
      <c r="AB139">
        <v>476.19141334945499</v>
      </c>
      <c r="AC139">
        <v>10.735362917985</v>
      </c>
      <c r="AE139">
        <v>33.547747944307801</v>
      </c>
      <c r="AF139">
        <v>37.458374731223202</v>
      </c>
      <c r="AH139">
        <v>10.735362917985</v>
      </c>
      <c r="AI139">
        <v>37.458374731223202</v>
      </c>
      <c r="AK139">
        <v>37.458374731223202</v>
      </c>
      <c r="AL139">
        <v>37.458374731223202</v>
      </c>
      <c r="AN139">
        <v>3.8634254422050298</v>
      </c>
      <c r="AO139">
        <v>37.458374731223202</v>
      </c>
      <c r="AQ139">
        <v>476.19141334945499</v>
      </c>
      <c r="AR139">
        <v>37.458374731223202</v>
      </c>
      <c r="AT139">
        <v>33.547747944307801</v>
      </c>
      <c r="AU139">
        <v>3.8634254422050298</v>
      </c>
      <c r="AW139">
        <v>10.735362917985</v>
      </c>
      <c r="AX139">
        <v>3.8634254422050298</v>
      </c>
      <c r="AZ139">
        <v>37.458374731223202</v>
      </c>
      <c r="BA139">
        <v>3.8634254422050298</v>
      </c>
      <c r="BC139">
        <v>3.8634254422050298</v>
      </c>
      <c r="BD139">
        <v>3.8634254422050298</v>
      </c>
      <c r="BF139">
        <v>476.19141334945499</v>
      </c>
      <c r="BG139">
        <v>3.8634254422050298</v>
      </c>
      <c r="BI139">
        <v>33.547747944307801</v>
      </c>
      <c r="BJ139">
        <v>476.19141334945499</v>
      </c>
      <c r="BL139">
        <v>10.735362917985</v>
      </c>
      <c r="BM139">
        <v>476.19141334945499</v>
      </c>
      <c r="BO139">
        <v>37.458374731223202</v>
      </c>
      <c r="BP139">
        <v>476.19141334945499</v>
      </c>
      <c r="BR139">
        <v>3.8634254422050298</v>
      </c>
      <c r="BS139">
        <v>476.19141334945499</v>
      </c>
      <c r="BU139">
        <v>476.19141334945499</v>
      </c>
      <c r="BV139">
        <v>476.19141334945499</v>
      </c>
    </row>
    <row r="140" spans="1:74" x14ac:dyDescent="0.25">
      <c r="A140">
        <v>31.9549038566348</v>
      </c>
      <c r="B140">
        <v>31.9549038566348</v>
      </c>
      <c r="D140">
        <v>10.9631317760548</v>
      </c>
      <c r="E140">
        <v>31.9549038566348</v>
      </c>
      <c r="G140">
        <v>37.327282689879397</v>
      </c>
      <c r="H140">
        <v>31.9549038566348</v>
      </c>
      <c r="J140">
        <v>3.5786339003939802</v>
      </c>
      <c r="K140">
        <v>31.9549038566348</v>
      </c>
      <c r="M140">
        <v>439.99787993992697</v>
      </c>
      <c r="N140">
        <v>31.9549038566348</v>
      </c>
      <c r="P140">
        <v>31.9549038566348</v>
      </c>
      <c r="Q140">
        <v>10.9631317760548</v>
      </c>
      <c r="S140">
        <v>10.9631317760548</v>
      </c>
      <c r="T140">
        <v>10.9631317760548</v>
      </c>
      <c r="V140">
        <v>37.327282689879397</v>
      </c>
      <c r="W140">
        <v>10.9631317760548</v>
      </c>
      <c r="Y140">
        <v>3.5786339003939802</v>
      </c>
      <c r="Z140">
        <v>10.9631317760548</v>
      </c>
      <c r="AB140">
        <v>439.99787993992697</v>
      </c>
      <c r="AC140">
        <v>10.9631317760548</v>
      </c>
      <c r="AE140">
        <v>31.9549038566348</v>
      </c>
      <c r="AF140">
        <v>37.327282689879397</v>
      </c>
      <c r="AH140">
        <v>10.9631317760548</v>
      </c>
      <c r="AI140">
        <v>37.327282689879397</v>
      </c>
      <c r="AK140">
        <v>37.327282689879397</v>
      </c>
      <c r="AL140">
        <v>37.327282689879397</v>
      </c>
      <c r="AN140">
        <v>3.5786339003939802</v>
      </c>
      <c r="AO140">
        <v>37.327282689879397</v>
      </c>
      <c r="AQ140">
        <v>439.99787993992697</v>
      </c>
      <c r="AR140">
        <v>37.327282689879397</v>
      </c>
      <c r="AT140">
        <v>31.9549038566348</v>
      </c>
      <c r="AU140">
        <v>3.5786339003939802</v>
      </c>
      <c r="AW140">
        <v>10.9631317760548</v>
      </c>
      <c r="AX140">
        <v>3.5786339003939802</v>
      </c>
      <c r="AZ140">
        <v>37.327282689879397</v>
      </c>
      <c r="BA140">
        <v>3.5786339003939802</v>
      </c>
      <c r="BC140">
        <v>3.5786339003939802</v>
      </c>
      <c r="BD140">
        <v>3.5786339003939802</v>
      </c>
      <c r="BF140">
        <v>439.99787993992697</v>
      </c>
      <c r="BG140">
        <v>3.5786339003939802</v>
      </c>
      <c r="BI140">
        <v>31.9549038566348</v>
      </c>
      <c r="BJ140">
        <v>439.99787993992697</v>
      </c>
      <c r="BL140">
        <v>10.9631317760548</v>
      </c>
      <c r="BM140">
        <v>439.99787993992697</v>
      </c>
      <c r="BO140">
        <v>37.327282689879397</v>
      </c>
      <c r="BP140">
        <v>439.99787993992697</v>
      </c>
      <c r="BR140">
        <v>3.5786339003939802</v>
      </c>
      <c r="BS140">
        <v>439.99787993992697</v>
      </c>
      <c r="BU140">
        <v>439.99787993992697</v>
      </c>
      <c r="BV140">
        <v>439.99787993992697</v>
      </c>
    </row>
    <row r="141" spans="1:74" x14ac:dyDescent="0.25">
      <c r="A141">
        <v>31.066218161637501</v>
      </c>
      <c r="B141">
        <v>31.066218161637501</v>
      </c>
      <c r="D141">
        <v>11.7350945490137</v>
      </c>
      <c r="E141">
        <v>31.066218161637501</v>
      </c>
      <c r="G141">
        <v>36.599373991147203</v>
      </c>
      <c r="H141">
        <v>31.066218161637501</v>
      </c>
      <c r="J141">
        <v>3.95889226436609</v>
      </c>
      <c r="K141">
        <v>31.066218161637501</v>
      </c>
      <c r="M141">
        <v>448.93329320767401</v>
      </c>
      <c r="N141">
        <v>31.066218161637501</v>
      </c>
      <c r="P141">
        <v>31.066218161637501</v>
      </c>
      <c r="Q141">
        <v>11.7350945490137</v>
      </c>
      <c r="S141">
        <v>11.7350945490137</v>
      </c>
      <c r="T141">
        <v>11.7350945490137</v>
      </c>
      <c r="V141">
        <v>36.599373991147203</v>
      </c>
      <c r="W141">
        <v>11.7350945490137</v>
      </c>
      <c r="Y141">
        <v>3.95889226436609</v>
      </c>
      <c r="Z141">
        <v>11.7350945490137</v>
      </c>
      <c r="AB141">
        <v>448.93329320767401</v>
      </c>
      <c r="AC141">
        <v>11.7350945490137</v>
      </c>
      <c r="AE141">
        <v>31.066218161637501</v>
      </c>
      <c r="AF141">
        <v>36.599373991147203</v>
      </c>
      <c r="AH141">
        <v>11.7350945490137</v>
      </c>
      <c r="AI141">
        <v>36.599373991147203</v>
      </c>
      <c r="AK141">
        <v>36.599373991147203</v>
      </c>
      <c r="AL141">
        <v>36.599373991147203</v>
      </c>
      <c r="AN141">
        <v>3.95889226436609</v>
      </c>
      <c r="AO141">
        <v>36.599373991147203</v>
      </c>
      <c r="AQ141">
        <v>448.93329320767401</v>
      </c>
      <c r="AR141">
        <v>36.599373991147203</v>
      </c>
      <c r="AT141">
        <v>31.066218161637501</v>
      </c>
      <c r="AU141">
        <v>3.95889226436609</v>
      </c>
      <c r="AW141">
        <v>11.7350945490137</v>
      </c>
      <c r="AX141">
        <v>3.95889226436609</v>
      </c>
      <c r="AZ141">
        <v>36.599373991147203</v>
      </c>
      <c r="BA141">
        <v>3.95889226436609</v>
      </c>
      <c r="BC141">
        <v>3.95889226436609</v>
      </c>
      <c r="BD141">
        <v>3.95889226436609</v>
      </c>
      <c r="BF141">
        <v>448.93329320767401</v>
      </c>
      <c r="BG141">
        <v>3.95889226436609</v>
      </c>
      <c r="BI141">
        <v>31.066218161637501</v>
      </c>
      <c r="BJ141">
        <v>448.93329320767401</v>
      </c>
      <c r="BL141">
        <v>11.7350945490137</v>
      </c>
      <c r="BM141">
        <v>448.93329320767401</v>
      </c>
      <c r="BO141">
        <v>36.599373991147203</v>
      </c>
      <c r="BP141">
        <v>448.93329320767401</v>
      </c>
      <c r="BR141">
        <v>3.95889226436609</v>
      </c>
      <c r="BS141">
        <v>448.93329320767401</v>
      </c>
      <c r="BU141">
        <v>448.93329320767401</v>
      </c>
      <c r="BV141">
        <v>448.93329320767401</v>
      </c>
    </row>
    <row r="142" spans="1:74" x14ac:dyDescent="0.25">
      <c r="A142">
        <v>31.851253128608299</v>
      </c>
      <c r="B142">
        <v>31.851253128608299</v>
      </c>
      <c r="D142">
        <v>12.418961981004999</v>
      </c>
      <c r="E142">
        <v>31.851253128608299</v>
      </c>
      <c r="G142">
        <v>35.9776517071436</v>
      </c>
      <c r="H142">
        <v>31.851253128608299</v>
      </c>
      <c r="J142">
        <v>3.2517417703068801</v>
      </c>
      <c r="K142">
        <v>31.851253128608299</v>
      </c>
      <c r="M142">
        <v>472.992246666798</v>
      </c>
      <c r="N142">
        <v>31.851253128608299</v>
      </c>
      <c r="P142">
        <v>31.851253128608299</v>
      </c>
      <c r="Q142">
        <v>12.418961981004999</v>
      </c>
      <c r="S142">
        <v>12.418961981004999</v>
      </c>
      <c r="T142">
        <v>12.418961981004999</v>
      </c>
      <c r="V142">
        <v>35.9776517071436</v>
      </c>
      <c r="W142">
        <v>12.418961981004999</v>
      </c>
      <c r="Y142">
        <v>3.2517417703068801</v>
      </c>
      <c r="Z142">
        <v>12.418961981004999</v>
      </c>
      <c r="AB142">
        <v>472.992246666798</v>
      </c>
      <c r="AC142">
        <v>12.418961981004999</v>
      </c>
      <c r="AE142">
        <v>31.851253128608299</v>
      </c>
      <c r="AF142">
        <v>35.9776517071436</v>
      </c>
      <c r="AH142">
        <v>12.418961981004999</v>
      </c>
      <c r="AI142">
        <v>35.9776517071436</v>
      </c>
      <c r="AK142">
        <v>35.9776517071436</v>
      </c>
      <c r="AL142">
        <v>35.9776517071436</v>
      </c>
      <c r="AN142">
        <v>3.2517417703068801</v>
      </c>
      <c r="AO142">
        <v>35.9776517071436</v>
      </c>
      <c r="AQ142">
        <v>472.992246666798</v>
      </c>
      <c r="AR142">
        <v>35.9776517071436</v>
      </c>
      <c r="AT142">
        <v>31.851253128608299</v>
      </c>
      <c r="AU142">
        <v>3.2517417703068801</v>
      </c>
      <c r="AW142">
        <v>12.418961981004999</v>
      </c>
      <c r="AX142">
        <v>3.2517417703068801</v>
      </c>
      <c r="AZ142">
        <v>35.9776517071436</v>
      </c>
      <c r="BA142">
        <v>3.2517417703068801</v>
      </c>
      <c r="BC142">
        <v>3.2517417703068801</v>
      </c>
      <c r="BD142">
        <v>3.2517417703068801</v>
      </c>
      <c r="BF142">
        <v>472.992246666798</v>
      </c>
      <c r="BG142">
        <v>3.2517417703068801</v>
      </c>
      <c r="BI142">
        <v>31.851253128608299</v>
      </c>
      <c r="BJ142">
        <v>472.992246666798</v>
      </c>
      <c r="BL142">
        <v>12.418961981004999</v>
      </c>
      <c r="BM142">
        <v>472.992246666798</v>
      </c>
      <c r="BO142">
        <v>35.9776517071436</v>
      </c>
      <c r="BP142">
        <v>472.992246666798</v>
      </c>
      <c r="BR142">
        <v>3.2517417703068801</v>
      </c>
      <c r="BS142">
        <v>472.992246666798</v>
      </c>
      <c r="BU142">
        <v>472.992246666798</v>
      </c>
      <c r="BV142">
        <v>472.992246666798</v>
      </c>
    </row>
    <row r="143" spans="1:74" x14ac:dyDescent="0.25">
      <c r="A143">
        <v>32.609282635640398</v>
      </c>
      <c r="B143">
        <v>32.609282635640398</v>
      </c>
      <c r="D143">
        <v>10.5373075378408</v>
      </c>
      <c r="E143">
        <v>32.609282635640398</v>
      </c>
      <c r="G143">
        <v>35.730552402286499</v>
      </c>
      <c r="H143">
        <v>32.609282635640398</v>
      </c>
      <c r="J143">
        <v>3.9143846672463898</v>
      </c>
      <c r="K143">
        <v>32.609282635640398</v>
      </c>
      <c r="M143">
        <v>463.92351299032498</v>
      </c>
      <c r="N143">
        <v>32.609282635640398</v>
      </c>
      <c r="P143">
        <v>32.609282635640398</v>
      </c>
      <c r="Q143">
        <v>10.5373075378408</v>
      </c>
      <c r="S143">
        <v>10.5373075378408</v>
      </c>
      <c r="T143">
        <v>10.5373075378408</v>
      </c>
      <c r="V143">
        <v>35.730552402286499</v>
      </c>
      <c r="W143">
        <v>10.5373075378408</v>
      </c>
      <c r="Y143">
        <v>3.9143846672463898</v>
      </c>
      <c r="Z143">
        <v>10.5373075378408</v>
      </c>
      <c r="AB143">
        <v>463.92351299032498</v>
      </c>
      <c r="AC143">
        <v>10.5373075378408</v>
      </c>
      <c r="AE143">
        <v>32.609282635640398</v>
      </c>
      <c r="AF143">
        <v>35.730552402286499</v>
      </c>
      <c r="AH143">
        <v>10.5373075378408</v>
      </c>
      <c r="AI143">
        <v>35.730552402286499</v>
      </c>
      <c r="AK143">
        <v>35.730552402286499</v>
      </c>
      <c r="AL143">
        <v>35.730552402286499</v>
      </c>
      <c r="AN143">
        <v>3.9143846672463898</v>
      </c>
      <c r="AO143">
        <v>35.730552402286499</v>
      </c>
      <c r="AQ143">
        <v>463.92351299032498</v>
      </c>
      <c r="AR143">
        <v>35.730552402286499</v>
      </c>
      <c r="AT143">
        <v>32.609282635640398</v>
      </c>
      <c r="AU143">
        <v>3.9143846672463898</v>
      </c>
      <c r="AW143">
        <v>10.5373075378408</v>
      </c>
      <c r="AX143">
        <v>3.9143846672463898</v>
      </c>
      <c r="AZ143">
        <v>35.730552402286499</v>
      </c>
      <c r="BA143">
        <v>3.9143846672463898</v>
      </c>
      <c r="BC143">
        <v>3.9143846672463898</v>
      </c>
      <c r="BD143">
        <v>3.9143846672463898</v>
      </c>
      <c r="BF143">
        <v>463.92351299032498</v>
      </c>
      <c r="BG143">
        <v>3.9143846672463898</v>
      </c>
      <c r="BI143">
        <v>32.609282635640398</v>
      </c>
      <c r="BJ143">
        <v>463.92351299032498</v>
      </c>
      <c r="BL143">
        <v>10.5373075378408</v>
      </c>
      <c r="BM143">
        <v>463.92351299032498</v>
      </c>
      <c r="BO143">
        <v>35.730552402286499</v>
      </c>
      <c r="BP143">
        <v>463.92351299032498</v>
      </c>
      <c r="BR143">
        <v>3.9143846672463898</v>
      </c>
      <c r="BS143">
        <v>463.92351299032498</v>
      </c>
      <c r="BU143">
        <v>463.92351299032498</v>
      </c>
      <c r="BV143">
        <v>463.92351299032498</v>
      </c>
    </row>
    <row r="144" spans="1:74" x14ac:dyDescent="0.25">
      <c r="A144">
        <v>32.115119066014202</v>
      </c>
      <c r="B144">
        <v>32.115119066014202</v>
      </c>
      <c r="D144">
        <v>11.919242397939099</v>
      </c>
      <c r="E144">
        <v>32.115119066014202</v>
      </c>
      <c r="G144">
        <v>39.294043462475699</v>
      </c>
      <c r="H144">
        <v>32.115119066014202</v>
      </c>
      <c r="J144">
        <v>1.4435150746515399</v>
      </c>
      <c r="K144">
        <v>32.115119066014202</v>
      </c>
      <c r="M144">
        <v>350.05820016384502</v>
      </c>
      <c r="N144">
        <v>32.115119066014202</v>
      </c>
      <c r="P144">
        <v>32.115119066014202</v>
      </c>
      <c r="Q144">
        <v>11.919242397939099</v>
      </c>
      <c r="S144">
        <v>11.919242397939099</v>
      </c>
      <c r="T144">
        <v>11.919242397939099</v>
      </c>
      <c r="V144">
        <v>39.294043462475699</v>
      </c>
      <c r="W144">
        <v>11.919242397939099</v>
      </c>
      <c r="Y144">
        <v>1.4435150746515399</v>
      </c>
      <c r="Z144">
        <v>11.919242397939099</v>
      </c>
      <c r="AB144">
        <v>350.05820016384502</v>
      </c>
      <c r="AC144">
        <v>11.919242397939099</v>
      </c>
      <c r="AE144">
        <v>32.115119066014202</v>
      </c>
      <c r="AF144">
        <v>39.294043462475699</v>
      </c>
      <c r="AH144">
        <v>11.919242397939099</v>
      </c>
      <c r="AI144">
        <v>39.294043462475699</v>
      </c>
      <c r="AK144">
        <v>39.294043462475699</v>
      </c>
      <c r="AL144">
        <v>39.294043462475699</v>
      </c>
      <c r="AN144">
        <v>1.4435150746515399</v>
      </c>
      <c r="AO144">
        <v>39.294043462475699</v>
      </c>
      <c r="AQ144">
        <v>350.05820016384502</v>
      </c>
      <c r="AR144">
        <v>39.294043462475699</v>
      </c>
      <c r="AT144">
        <v>32.115119066014202</v>
      </c>
      <c r="AU144">
        <v>1.4435150746515399</v>
      </c>
      <c r="AW144">
        <v>11.919242397939099</v>
      </c>
      <c r="AX144">
        <v>1.4435150746515399</v>
      </c>
      <c r="AZ144">
        <v>39.294043462475699</v>
      </c>
      <c r="BA144">
        <v>1.4435150746515399</v>
      </c>
      <c r="BC144">
        <v>1.4435150746515399</v>
      </c>
      <c r="BD144">
        <v>1.4435150746515399</v>
      </c>
      <c r="BF144">
        <v>350.05820016384502</v>
      </c>
      <c r="BG144">
        <v>1.4435150746515399</v>
      </c>
      <c r="BI144">
        <v>32.115119066014202</v>
      </c>
      <c r="BJ144">
        <v>350.05820016384502</v>
      </c>
      <c r="BL144">
        <v>11.919242397939099</v>
      </c>
      <c r="BM144">
        <v>350.05820016384502</v>
      </c>
      <c r="BO144">
        <v>39.294043462475699</v>
      </c>
      <c r="BP144">
        <v>350.05820016384502</v>
      </c>
      <c r="BR144">
        <v>1.4435150746515399</v>
      </c>
      <c r="BS144">
        <v>350.05820016384502</v>
      </c>
      <c r="BU144">
        <v>350.05820016384502</v>
      </c>
      <c r="BV144">
        <v>350.05820016384502</v>
      </c>
    </row>
    <row r="145" spans="1:74" x14ac:dyDescent="0.25">
      <c r="A145">
        <v>33.924624809511997</v>
      </c>
      <c r="B145">
        <v>33.924624809511997</v>
      </c>
      <c r="D145">
        <v>11.911415556879801</v>
      </c>
      <c r="E145">
        <v>33.924624809511997</v>
      </c>
      <c r="G145">
        <v>38.274702195717602</v>
      </c>
      <c r="H145">
        <v>33.924624809511997</v>
      </c>
      <c r="J145">
        <v>2.9100379165410599</v>
      </c>
      <c r="K145">
        <v>33.924624809511997</v>
      </c>
      <c r="M145">
        <v>460.06127739124298</v>
      </c>
      <c r="N145">
        <v>33.924624809511997</v>
      </c>
      <c r="P145">
        <v>33.924624809511997</v>
      </c>
      <c r="Q145">
        <v>11.911415556879801</v>
      </c>
      <c r="S145">
        <v>11.911415556879801</v>
      </c>
      <c r="T145">
        <v>11.911415556879801</v>
      </c>
      <c r="V145">
        <v>38.274702195717602</v>
      </c>
      <c r="W145">
        <v>11.911415556879801</v>
      </c>
      <c r="Y145">
        <v>2.9100379165410599</v>
      </c>
      <c r="Z145">
        <v>11.911415556879801</v>
      </c>
      <c r="AB145">
        <v>460.06127739124298</v>
      </c>
      <c r="AC145">
        <v>11.911415556879801</v>
      </c>
      <c r="AE145">
        <v>33.924624809511997</v>
      </c>
      <c r="AF145">
        <v>38.274702195717602</v>
      </c>
      <c r="AH145">
        <v>11.911415556879801</v>
      </c>
      <c r="AI145">
        <v>38.274702195717602</v>
      </c>
      <c r="AK145">
        <v>38.274702195717602</v>
      </c>
      <c r="AL145">
        <v>38.274702195717602</v>
      </c>
      <c r="AN145">
        <v>2.9100379165410599</v>
      </c>
      <c r="AO145">
        <v>38.274702195717602</v>
      </c>
      <c r="AQ145">
        <v>460.06127739124298</v>
      </c>
      <c r="AR145">
        <v>38.274702195717602</v>
      </c>
      <c r="AT145">
        <v>33.924624809511997</v>
      </c>
      <c r="AU145">
        <v>2.9100379165410599</v>
      </c>
      <c r="AW145">
        <v>11.911415556879801</v>
      </c>
      <c r="AX145">
        <v>2.9100379165410599</v>
      </c>
      <c r="AZ145">
        <v>38.274702195717602</v>
      </c>
      <c r="BA145">
        <v>2.9100379165410599</v>
      </c>
      <c r="BC145">
        <v>2.9100379165410599</v>
      </c>
      <c r="BD145">
        <v>2.9100379165410599</v>
      </c>
      <c r="BF145">
        <v>460.06127739124298</v>
      </c>
      <c r="BG145">
        <v>2.9100379165410599</v>
      </c>
      <c r="BI145">
        <v>33.924624809511997</v>
      </c>
      <c r="BJ145">
        <v>460.06127739124298</v>
      </c>
      <c r="BL145">
        <v>11.911415556879801</v>
      </c>
      <c r="BM145">
        <v>460.06127739124298</v>
      </c>
      <c r="BO145">
        <v>38.274702195717602</v>
      </c>
      <c r="BP145">
        <v>460.06127739124298</v>
      </c>
      <c r="BR145">
        <v>2.9100379165410599</v>
      </c>
      <c r="BS145">
        <v>460.06127739124298</v>
      </c>
      <c r="BU145">
        <v>460.06127739124298</v>
      </c>
      <c r="BV145">
        <v>460.06127739124298</v>
      </c>
    </row>
    <row r="146" spans="1:74" x14ac:dyDescent="0.25">
      <c r="A146">
        <v>33.477190403003299</v>
      </c>
      <c r="B146">
        <v>33.477190403003299</v>
      </c>
      <c r="D146">
        <v>12.488067002053</v>
      </c>
      <c r="E146">
        <v>33.477190403003299</v>
      </c>
      <c r="G146">
        <v>36.518383589126799</v>
      </c>
      <c r="H146">
        <v>33.477190403003299</v>
      </c>
      <c r="J146">
        <v>3.3455709758422398</v>
      </c>
      <c r="K146">
        <v>33.477190403003299</v>
      </c>
      <c r="M146">
        <v>505.771140322956</v>
      </c>
      <c r="N146">
        <v>33.477190403003299</v>
      </c>
      <c r="P146">
        <v>33.477190403003299</v>
      </c>
      <c r="Q146">
        <v>12.488067002053</v>
      </c>
      <c r="S146">
        <v>12.488067002053</v>
      </c>
      <c r="T146">
        <v>12.488067002053</v>
      </c>
      <c r="V146">
        <v>36.518383589126799</v>
      </c>
      <c r="W146">
        <v>12.488067002053</v>
      </c>
      <c r="Y146">
        <v>3.3455709758422398</v>
      </c>
      <c r="Z146">
        <v>12.488067002053</v>
      </c>
      <c r="AB146">
        <v>505.771140322956</v>
      </c>
      <c r="AC146">
        <v>12.488067002053</v>
      </c>
      <c r="AE146">
        <v>33.477190403003299</v>
      </c>
      <c r="AF146">
        <v>36.518383589126799</v>
      </c>
      <c r="AH146">
        <v>12.488067002053</v>
      </c>
      <c r="AI146">
        <v>36.518383589126799</v>
      </c>
      <c r="AK146">
        <v>36.518383589126799</v>
      </c>
      <c r="AL146">
        <v>36.518383589126799</v>
      </c>
      <c r="AN146">
        <v>3.3455709758422398</v>
      </c>
      <c r="AO146">
        <v>36.518383589126799</v>
      </c>
      <c r="AQ146">
        <v>505.771140322956</v>
      </c>
      <c r="AR146">
        <v>36.518383589126799</v>
      </c>
      <c r="AT146">
        <v>33.477190403003299</v>
      </c>
      <c r="AU146">
        <v>3.3455709758422398</v>
      </c>
      <c r="AW146">
        <v>12.488067002053</v>
      </c>
      <c r="AX146">
        <v>3.3455709758422398</v>
      </c>
      <c r="AZ146">
        <v>36.518383589126799</v>
      </c>
      <c r="BA146">
        <v>3.3455709758422398</v>
      </c>
      <c r="BC146">
        <v>3.3455709758422398</v>
      </c>
      <c r="BD146">
        <v>3.3455709758422398</v>
      </c>
      <c r="BF146">
        <v>505.771140322956</v>
      </c>
      <c r="BG146">
        <v>3.3455709758422398</v>
      </c>
      <c r="BI146">
        <v>33.477190403003299</v>
      </c>
      <c r="BJ146">
        <v>505.771140322956</v>
      </c>
      <c r="BL146">
        <v>12.488067002053</v>
      </c>
      <c r="BM146">
        <v>505.771140322956</v>
      </c>
      <c r="BO146">
        <v>36.518383589126799</v>
      </c>
      <c r="BP146">
        <v>505.771140322956</v>
      </c>
      <c r="BR146">
        <v>3.3455709758422398</v>
      </c>
      <c r="BS146">
        <v>505.771140322956</v>
      </c>
      <c r="BU146">
        <v>505.771140322956</v>
      </c>
      <c r="BV146">
        <v>505.771140322956</v>
      </c>
    </row>
    <row r="147" spans="1:74" x14ac:dyDescent="0.25">
      <c r="A147">
        <v>32.116400120928098</v>
      </c>
      <c r="B147">
        <v>32.116400120928098</v>
      </c>
      <c r="D147">
        <v>12.380694979552899</v>
      </c>
      <c r="E147">
        <v>32.116400120928098</v>
      </c>
      <c r="G147">
        <v>37.232003307653997</v>
      </c>
      <c r="H147">
        <v>32.116400120928098</v>
      </c>
      <c r="J147">
        <v>3.0895277822699998</v>
      </c>
      <c r="K147">
        <v>32.116400120928098</v>
      </c>
      <c r="M147">
        <v>463.48499540426599</v>
      </c>
      <c r="N147">
        <v>32.116400120928098</v>
      </c>
      <c r="P147">
        <v>32.116400120928098</v>
      </c>
      <c r="Q147">
        <v>12.380694979552899</v>
      </c>
      <c r="S147">
        <v>12.380694979552899</v>
      </c>
      <c r="T147">
        <v>12.380694979552899</v>
      </c>
      <c r="V147">
        <v>37.232003307653997</v>
      </c>
      <c r="W147">
        <v>12.380694979552899</v>
      </c>
      <c r="Y147">
        <v>3.0895277822699998</v>
      </c>
      <c r="Z147">
        <v>12.380694979552899</v>
      </c>
      <c r="AB147">
        <v>463.48499540426599</v>
      </c>
      <c r="AC147">
        <v>12.380694979552899</v>
      </c>
      <c r="AE147">
        <v>32.116400120928098</v>
      </c>
      <c r="AF147">
        <v>37.232003307653997</v>
      </c>
      <c r="AH147">
        <v>12.380694979552899</v>
      </c>
      <c r="AI147">
        <v>37.232003307653997</v>
      </c>
      <c r="AK147">
        <v>37.232003307653997</v>
      </c>
      <c r="AL147">
        <v>37.232003307653997</v>
      </c>
      <c r="AN147">
        <v>3.0895277822699998</v>
      </c>
      <c r="AO147">
        <v>37.232003307653997</v>
      </c>
      <c r="AQ147">
        <v>463.48499540426599</v>
      </c>
      <c r="AR147">
        <v>37.232003307653997</v>
      </c>
      <c r="AT147">
        <v>32.116400120928098</v>
      </c>
      <c r="AU147">
        <v>3.0895277822699998</v>
      </c>
      <c r="AW147">
        <v>12.380694979552899</v>
      </c>
      <c r="AX147">
        <v>3.0895277822699998</v>
      </c>
      <c r="AZ147">
        <v>37.232003307653997</v>
      </c>
      <c r="BA147">
        <v>3.0895277822699998</v>
      </c>
      <c r="BC147">
        <v>3.0895277822699998</v>
      </c>
      <c r="BD147">
        <v>3.0895277822699998</v>
      </c>
      <c r="BF147">
        <v>463.48499540426599</v>
      </c>
      <c r="BG147">
        <v>3.0895277822699998</v>
      </c>
      <c r="BI147">
        <v>32.116400120928098</v>
      </c>
      <c r="BJ147">
        <v>463.48499540426599</v>
      </c>
      <c r="BL147">
        <v>12.380694979552899</v>
      </c>
      <c r="BM147">
        <v>463.48499540426599</v>
      </c>
      <c r="BO147">
        <v>37.232003307653997</v>
      </c>
      <c r="BP147">
        <v>463.48499540426599</v>
      </c>
      <c r="BR147">
        <v>3.0895277822699998</v>
      </c>
      <c r="BS147">
        <v>463.48499540426599</v>
      </c>
      <c r="BU147">
        <v>463.48499540426599</v>
      </c>
      <c r="BV147">
        <v>463.48499540426599</v>
      </c>
    </row>
    <row r="148" spans="1:74" x14ac:dyDescent="0.25">
      <c r="A148">
        <v>32.2559012044497</v>
      </c>
      <c r="B148">
        <v>32.2559012044497</v>
      </c>
      <c r="D148">
        <v>10.480506832694401</v>
      </c>
      <c r="E148">
        <v>32.2559012044497</v>
      </c>
      <c r="G148">
        <v>37.338669621785399</v>
      </c>
      <c r="H148">
        <v>32.2559012044497</v>
      </c>
      <c r="J148">
        <v>4.5141224411326304</v>
      </c>
      <c r="K148">
        <v>32.2559012044497</v>
      </c>
      <c r="M148">
        <v>479.73193764530401</v>
      </c>
      <c r="N148">
        <v>32.2559012044497</v>
      </c>
      <c r="P148">
        <v>32.2559012044497</v>
      </c>
      <c r="Q148">
        <v>10.480506832694401</v>
      </c>
      <c r="S148">
        <v>10.480506832694401</v>
      </c>
      <c r="T148">
        <v>10.480506832694401</v>
      </c>
      <c r="V148">
        <v>37.338669621785399</v>
      </c>
      <c r="W148">
        <v>10.480506832694401</v>
      </c>
      <c r="Y148">
        <v>4.5141224411326304</v>
      </c>
      <c r="Z148">
        <v>10.480506832694401</v>
      </c>
      <c r="AB148">
        <v>479.73193764530401</v>
      </c>
      <c r="AC148">
        <v>10.480506832694401</v>
      </c>
      <c r="AE148">
        <v>32.2559012044497</v>
      </c>
      <c r="AF148">
        <v>37.338669621785399</v>
      </c>
      <c r="AH148">
        <v>10.480506832694401</v>
      </c>
      <c r="AI148">
        <v>37.338669621785399</v>
      </c>
      <c r="AK148">
        <v>37.338669621785399</v>
      </c>
      <c r="AL148">
        <v>37.338669621785399</v>
      </c>
      <c r="AN148">
        <v>4.5141224411326304</v>
      </c>
      <c r="AO148">
        <v>37.338669621785399</v>
      </c>
      <c r="AQ148">
        <v>479.73193764530401</v>
      </c>
      <c r="AR148">
        <v>37.338669621785399</v>
      </c>
      <c r="AT148">
        <v>32.2559012044497</v>
      </c>
      <c r="AU148">
        <v>4.5141224411326304</v>
      </c>
      <c r="AW148">
        <v>10.480506832694401</v>
      </c>
      <c r="AX148">
        <v>4.5141224411326304</v>
      </c>
      <c r="AZ148">
        <v>37.338669621785399</v>
      </c>
      <c r="BA148">
        <v>4.5141224411326304</v>
      </c>
      <c r="BC148">
        <v>4.5141224411326304</v>
      </c>
      <c r="BD148">
        <v>4.5141224411326304</v>
      </c>
      <c r="BF148">
        <v>479.73193764530401</v>
      </c>
      <c r="BG148">
        <v>4.5141224411326304</v>
      </c>
      <c r="BI148">
        <v>32.2559012044497</v>
      </c>
      <c r="BJ148">
        <v>479.73193764530401</v>
      </c>
      <c r="BL148">
        <v>10.480506832694401</v>
      </c>
      <c r="BM148">
        <v>479.73193764530401</v>
      </c>
      <c r="BO148">
        <v>37.338669621785399</v>
      </c>
      <c r="BP148">
        <v>479.73193764530401</v>
      </c>
      <c r="BR148">
        <v>4.5141224411326304</v>
      </c>
      <c r="BS148">
        <v>479.73193764530401</v>
      </c>
      <c r="BU148">
        <v>479.73193764530401</v>
      </c>
      <c r="BV148">
        <v>479.73193764530401</v>
      </c>
    </row>
    <row r="149" spans="1:74" x14ac:dyDescent="0.25">
      <c r="A149">
        <v>32.692392218580601</v>
      </c>
      <c r="B149">
        <v>32.692392218580601</v>
      </c>
      <c r="D149">
        <v>12.2965176807337</v>
      </c>
      <c r="E149">
        <v>32.692392218580601</v>
      </c>
      <c r="G149">
        <v>36.951555210501297</v>
      </c>
      <c r="H149">
        <v>32.692392218580601</v>
      </c>
      <c r="J149">
        <v>1.8258846690261401</v>
      </c>
      <c r="K149">
        <v>32.692392218580601</v>
      </c>
      <c r="M149">
        <v>424.18549428888599</v>
      </c>
      <c r="N149">
        <v>32.692392218580601</v>
      </c>
      <c r="P149">
        <v>32.692392218580601</v>
      </c>
      <c r="Q149">
        <v>12.2965176807337</v>
      </c>
      <c r="S149">
        <v>12.2965176807337</v>
      </c>
      <c r="T149">
        <v>12.2965176807337</v>
      </c>
      <c r="V149">
        <v>36.951555210501297</v>
      </c>
      <c r="W149">
        <v>12.2965176807337</v>
      </c>
      <c r="Y149">
        <v>1.8258846690261401</v>
      </c>
      <c r="Z149">
        <v>12.2965176807337</v>
      </c>
      <c r="AB149">
        <v>424.18549428888599</v>
      </c>
      <c r="AC149">
        <v>12.2965176807337</v>
      </c>
      <c r="AE149">
        <v>32.692392218580601</v>
      </c>
      <c r="AF149">
        <v>36.951555210501297</v>
      </c>
      <c r="AH149">
        <v>12.2965176807337</v>
      </c>
      <c r="AI149">
        <v>36.951555210501297</v>
      </c>
      <c r="AK149">
        <v>36.951555210501297</v>
      </c>
      <c r="AL149">
        <v>36.951555210501297</v>
      </c>
      <c r="AN149">
        <v>1.8258846690261401</v>
      </c>
      <c r="AO149">
        <v>36.951555210501297</v>
      </c>
      <c r="AQ149">
        <v>424.18549428888599</v>
      </c>
      <c r="AR149">
        <v>36.951555210501297</v>
      </c>
      <c r="AT149">
        <v>32.692392218580601</v>
      </c>
      <c r="AU149">
        <v>1.8258846690261401</v>
      </c>
      <c r="AW149">
        <v>12.2965176807337</v>
      </c>
      <c r="AX149">
        <v>1.8258846690261401</v>
      </c>
      <c r="AZ149">
        <v>36.951555210501297</v>
      </c>
      <c r="BA149">
        <v>1.8258846690261401</v>
      </c>
      <c r="BC149">
        <v>1.8258846690261401</v>
      </c>
      <c r="BD149">
        <v>1.8258846690261401</v>
      </c>
      <c r="BF149">
        <v>424.18549428888599</v>
      </c>
      <c r="BG149">
        <v>1.8258846690261401</v>
      </c>
      <c r="BI149">
        <v>32.692392218580601</v>
      </c>
      <c r="BJ149">
        <v>424.18549428888599</v>
      </c>
      <c r="BL149">
        <v>12.2965176807337</v>
      </c>
      <c r="BM149">
        <v>424.18549428888599</v>
      </c>
      <c r="BO149">
        <v>36.951555210501297</v>
      </c>
      <c r="BP149">
        <v>424.18549428888599</v>
      </c>
      <c r="BR149">
        <v>1.8258846690261401</v>
      </c>
      <c r="BS149">
        <v>424.18549428888599</v>
      </c>
      <c r="BU149">
        <v>424.18549428888599</v>
      </c>
      <c r="BV149">
        <v>424.18549428888599</v>
      </c>
    </row>
    <row r="150" spans="1:74" x14ac:dyDescent="0.25">
      <c r="A150">
        <v>32.384732659005103</v>
      </c>
      <c r="B150">
        <v>32.384732659005103</v>
      </c>
      <c r="D150">
        <v>10.8616041991289</v>
      </c>
      <c r="E150">
        <v>32.384732659005103</v>
      </c>
      <c r="G150">
        <v>36.584437621758099</v>
      </c>
      <c r="H150">
        <v>32.384732659005103</v>
      </c>
      <c r="J150">
        <v>3.9936565125250798</v>
      </c>
      <c r="K150">
        <v>32.384732659005103</v>
      </c>
      <c r="M150">
        <v>465.88931271086602</v>
      </c>
      <c r="N150">
        <v>32.384732659005103</v>
      </c>
      <c r="P150">
        <v>32.384732659005103</v>
      </c>
      <c r="Q150">
        <v>10.8616041991289</v>
      </c>
      <c r="S150">
        <v>10.8616041991289</v>
      </c>
      <c r="T150">
        <v>10.8616041991289</v>
      </c>
      <c r="V150">
        <v>36.584437621758099</v>
      </c>
      <c r="W150">
        <v>10.8616041991289</v>
      </c>
      <c r="Y150">
        <v>3.9936565125250798</v>
      </c>
      <c r="Z150">
        <v>10.8616041991289</v>
      </c>
      <c r="AB150">
        <v>465.88931271086602</v>
      </c>
      <c r="AC150">
        <v>10.8616041991289</v>
      </c>
      <c r="AE150">
        <v>32.384732659005103</v>
      </c>
      <c r="AF150">
        <v>36.584437621758099</v>
      </c>
      <c r="AH150">
        <v>10.8616041991289</v>
      </c>
      <c r="AI150">
        <v>36.584437621758099</v>
      </c>
      <c r="AK150">
        <v>36.584437621758099</v>
      </c>
      <c r="AL150">
        <v>36.584437621758099</v>
      </c>
      <c r="AN150">
        <v>3.9936565125250798</v>
      </c>
      <c r="AO150">
        <v>36.584437621758099</v>
      </c>
      <c r="AQ150">
        <v>465.88931271086602</v>
      </c>
      <c r="AR150">
        <v>36.584437621758099</v>
      </c>
      <c r="AT150">
        <v>32.384732659005103</v>
      </c>
      <c r="AU150">
        <v>3.9936565125250798</v>
      </c>
      <c r="AW150">
        <v>10.8616041991289</v>
      </c>
      <c r="AX150">
        <v>3.9936565125250798</v>
      </c>
      <c r="AZ150">
        <v>36.584437621758099</v>
      </c>
      <c r="BA150">
        <v>3.9936565125250798</v>
      </c>
      <c r="BC150">
        <v>3.9936565125250798</v>
      </c>
      <c r="BD150">
        <v>3.9936565125250798</v>
      </c>
      <c r="BF150">
        <v>465.88931271086602</v>
      </c>
      <c r="BG150">
        <v>3.9936565125250798</v>
      </c>
      <c r="BI150">
        <v>32.384732659005103</v>
      </c>
      <c r="BJ150">
        <v>465.88931271086602</v>
      </c>
      <c r="BL150">
        <v>10.8616041991289</v>
      </c>
      <c r="BM150">
        <v>465.88931271086602</v>
      </c>
      <c r="BO150">
        <v>36.584437621758099</v>
      </c>
      <c r="BP150">
        <v>465.88931271086602</v>
      </c>
      <c r="BR150">
        <v>3.9936565125250798</v>
      </c>
      <c r="BS150">
        <v>465.88931271086602</v>
      </c>
      <c r="BU150">
        <v>465.88931271086602</v>
      </c>
      <c r="BV150">
        <v>465.88931271086602</v>
      </c>
    </row>
    <row r="151" spans="1:74" x14ac:dyDescent="0.25">
      <c r="A151">
        <v>34.338729385091703</v>
      </c>
      <c r="B151">
        <v>34.338729385091703</v>
      </c>
      <c r="D151">
        <v>10.7163551400615</v>
      </c>
      <c r="E151">
        <v>34.338729385091703</v>
      </c>
      <c r="G151">
        <v>38.307204006869199</v>
      </c>
      <c r="H151">
        <v>34.338729385091703</v>
      </c>
      <c r="J151">
        <v>2.6521583048512398</v>
      </c>
      <c r="K151">
        <v>34.338729385091703</v>
      </c>
      <c r="M151">
        <v>426.77521598566</v>
      </c>
      <c r="N151">
        <v>34.338729385091703</v>
      </c>
      <c r="P151">
        <v>34.338729385091703</v>
      </c>
      <c r="Q151">
        <v>10.7163551400615</v>
      </c>
      <c r="S151">
        <v>10.7163551400615</v>
      </c>
      <c r="T151">
        <v>10.7163551400615</v>
      </c>
      <c r="V151">
        <v>38.307204006869199</v>
      </c>
      <c r="W151">
        <v>10.7163551400615</v>
      </c>
      <c r="Y151">
        <v>2.6521583048512398</v>
      </c>
      <c r="Z151">
        <v>10.7163551400615</v>
      </c>
      <c r="AB151">
        <v>426.77521598566</v>
      </c>
      <c r="AC151">
        <v>10.7163551400615</v>
      </c>
      <c r="AE151">
        <v>34.338729385091703</v>
      </c>
      <c r="AF151">
        <v>38.307204006869199</v>
      </c>
      <c r="AH151">
        <v>10.7163551400615</v>
      </c>
      <c r="AI151">
        <v>38.307204006869199</v>
      </c>
      <c r="AK151">
        <v>38.307204006869199</v>
      </c>
      <c r="AL151">
        <v>38.307204006869199</v>
      </c>
      <c r="AN151">
        <v>2.6521583048512398</v>
      </c>
      <c r="AO151">
        <v>38.307204006869199</v>
      </c>
      <c r="AQ151">
        <v>426.77521598566</v>
      </c>
      <c r="AR151">
        <v>38.307204006869199</v>
      </c>
      <c r="AT151">
        <v>34.338729385091703</v>
      </c>
      <c r="AU151">
        <v>2.6521583048512398</v>
      </c>
      <c r="AW151">
        <v>10.7163551400615</v>
      </c>
      <c r="AX151">
        <v>2.6521583048512398</v>
      </c>
      <c r="AZ151">
        <v>38.307204006869199</v>
      </c>
      <c r="BA151">
        <v>2.6521583048512398</v>
      </c>
      <c r="BC151">
        <v>2.6521583048512398</v>
      </c>
      <c r="BD151">
        <v>2.6521583048512398</v>
      </c>
      <c r="BF151">
        <v>426.77521598566</v>
      </c>
      <c r="BG151">
        <v>2.6521583048512398</v>
      </c>
      <c r="BI151">
        <v>34.338729385091703</v>
      </c>
      <c r="BJ151">
        <v>426.77521598566</v>
      </c>
      <c r="BL151">
        <v>10.7163551400615</v>
      </c>
      <c r="BM151">
        <v>426.77521598566</v>
      </c>
      <c r="BO151">
        <v>38.307204006869199</v>
      </c>
      <c r="BP151">
        <v>426.77521598566</v>
      </c>
      <c r="BR151">
        <v>2.6521583048512398</v>
      </c>
      <c r="BS151">
        <v>426.77521598566</v>
      </c>
      <c r="BU151">
        <v>426.77521598566</v>
      </c>
      <c r="BV151">
        <v>426.77521598566</v>
      </c>
    </row>
    <row r="152" spans="1:74" x14ac:dyDescent="0.25">
      <c r="A152">
        <v>32.887104645615302</v>
      </c>
      <c r="B152">
        <v>32.887104645615302</v>
      </c>
      <c r="D152">
        <v>12.3871841735548</v>
      </c>
      <c r="E152">
        <v>32.887104645615302</v>
      </c>
      <c r="G152">
        <v>37.431159098326098</v>
      </c>
      <c r="H152">
        <v>32.887104645615302</v>
      </c>
      <c r="J152">
        <v>6.4012288378067703</v>
      </c>
      <c r="K152">
        <v>32.887104645615302</v>
      </c>
      <c r="M152">
        <v>684.16343101595101</v>
      </c>
      <c r="N152">
        <v>32.887104645615302</v>
      </c>
      <c r="P152">
        <v>32.887104645615302</v>
      </c>
      <c r="Q152">
        <v>12.3871841735548</v>
      </c>
      <c r="S152">
        <v>12.3871841735548</v>
      </c>
      <c r="T152">
        <v>12.3871841735548</v>
      </c>
      <c r="V152">
        <v>37.431159098326098</v>
      </c>
      <c r="W152">
        <v>12.3871841735548</v>
      </c>
      <c r="Y152">
        <v>6.4012288378067703</v>
      </c>
      <c r="Z152">
        <v>12.3871841735548</v>
      </c>
      <c r="AB152">
        <v>684.16343101595101</v>
      </c>
      <c r="AC152">
        <v>12.3871841735548</v>
      </c>
      <c r="AE152">
        <v>32.887104645615302</v>
      </c>
      <c r="AF152">
        <v>37.431159098326098</v>
      </c>
      <c r="AH152">
        <v>12.3871841735548</v>
      </c>
      <c r="AI152">
        <v>37.431159098326098</v>
      </c>
      <c r="AK152">
        <v>37.431159098326098</v>
      </c>
      <c r="AL152">
        <v>37.431159098326098</v>
      </c>
      <c r="AN152">
        <v>6.4012288378067703</v>
      </c>
      <c r="AO152">
        <v>37.431159098326098</v>
      </c>
      <c r="AQ152">
        <v>684.16343101595101</v>
      </c>
      <c r="AR152">
        <v>37.431159098326098</v>
      </c>
      <c r="AT152">
        <v>32.887104645615302</v>
      </c>
      <c r="AU152">
        <v>6.4012288378067703</v>
      </c>
      <c r="AW152">
        <v>12.3871841735548</v>
      </c>
      <c r="AX152">
        <v>6.4012288378067703</v>
      </c>
      <c r="AZ152">
        <v>37.431159098326098</v>
      </c>
      <c r="BA152">
        <v>6.4012288378067703</v>
      </c>
      <c r="BC152">
        <v>6.4012288378067703</v>
      </c>
      <c r="BD152">
        <v>6.4012288378067703</v>
      </c>
      <c r="BF152">
        <v>684.16343101595101</v>
      </c>
      <c r="BG152">
        <v>6.4012288378067703</v>
      </c>
      <c r="BI152">
        <v>32.887104645615302</v>
      </c>
      <c r="BJ152">
        <v>684.16343101595101</v>
      </c>
      <c r="BL152">
        <v>12.3871841735548</v>
      </c>
      <c r="BM152">
        <v>684.16343101595101</v>
      </c>
      <c r="BO152">
        <v>37.431159098326098</v>
      </c>
      <c r="BP152">
        <v>684.16343101595101</v>
      </c>
      <c r="BR152">
        <v>6.4012288378067703</v>
      </c>
      <c r="BS152">
        <v>684.16343101595101</v>
      </c>
      <c r="BU152">
        <v>684.16343101595101</v>
      </c>
      <c r="BV152">
        <v>684.16343101595101</v>
      </c>
    </row>
    <row r="153" spans="1:74" x14ac:dyDescent="0.25">
      <c r="A153">
        <v>32.510217994444297</v>
      </c>
      <c r="B153">
        <v>32.510217994444297</v>
      </c>
      <c r="D153">
        <v>10.984835888186099</v>
      </c>
      <c r="E153">
        <v>32.510217994444297</v>
      </c>
      <c r="G153">
        <v>37.396497475331998</v>
      </c>
      <c r="H153">
        <v>32.510217994444297</v>
      </c>
      <c r="J153">
        <v>5.3912751250206297</v>
      </c>
      <c r="K153">
        <v>32.510217994444297</v>
      </c>
      <c r="M153">
        <v>555.89259538817305</v>
      </c>
      <c r="N153">
        <v>32.510217994444297</v>
      </c>
      <c r="P153">
        <v>32.510217994444297</v>
      </c>
      <c r="Q153">
        <v>10.984835888186099</v>
      </c>
      <c r="S153">
        <v>10.984835888186099</v>
      </c>
      <c r="T153">
        <v>10.984835888186099</v>
      </c>
      <c r="V153">
        <v>37.396497475331998</v>
      </c>
      <c r="W153">
        <v>10.984835888186099</v>
      </c>
      <c r="Y153">
        <v>5.3912751250206297</v>
      </c>
      <c r="Z153">
        <v>10.984835888186099</v>
      </c>
      <c r="AB153">
        <v>555.89259538817305</v>
      </c>
      <c r="AC153">
        <v>10.984835888186099</v>
      </c>
      <c r="AE153">
        <v>32.510217994444297</v>
      </c>
      <c r="AF153">
        <v>37.396497475331998</v>
      </c>
      <c r="AH153">
        <v>10.984835888186099</v>
      </c>
      <c r="AI153">
        <v>37.396497475331998</v>
      </c>
      <c r="AK153">
        <v>37.396497475331998</v>
      </c>
      <c r="AL153">
        <v>37.396497475331998</v>
      </c>
      <c r="AN153">
        <v>5.3912751250206297</v>
      </c>
      <c r="AO153">
        <v>37.396497475331998</v>
      </c>
      <c r="AQ153">
        <v>555.89259538817305</v>
      </c>
      <c r="AR153">
        <v>37.396497475331998</v>
      </c>
      <c r="AT153">
        <v>32.510217994444297</v>
      </c>
      <c r="AU153">
        <v>5.3912751250206297</v>
      </c>
      <c r="AW153">
        <v>10.984835888186099</v>
      </c>
      <c r="AX153">
        <v>5.3912751250206297</v>
      </c>
      <c r="AZ153">
        <v>37.396497475331998</v>
      </c>
      <c r="BA153">
        <v>5.3912751250206297</v>
      </c>
      <c r="BC153">
        <v>5.3912751250206297</v>
      </c>
      <c r="BD153">
        <v>5.3912751250206297</v>
      </c>
      <c r="BF153">
        <v>555.89259538817305</v>
      </c>
      <c r="BG153">
        <v>5.3912751250206297</v>
      </c>
      <c r="BI153">
        <v>32.510217994444297</v>
      </c>
      <c r="BJ153">
        <v>555.89259538817305</v>
      </c>
      <c r="BL153">
        <v>10.984835888186099</v>
      </c>
      <c r="BM153">
        <v>555.89259538817305</v>
      </c>
      <c r="BO153">
        <v>37.396497475331998</v>
      </c>
      <c r="BP153">
        <v>555.89259538817305</v>
      </c>
      <c r="BR153">
        <v>5.3912751250206297</v>
      </c>
      <c r="BS153">
        <v>555.89259538817305</v>
      </c>
      <c r="BU153">
        <v>555.89259538817305</v>
      </c>
      <c r="BV153">
        <v>555.89259538817305</v>
      </c>
    </row>
    <row r="154" spans="1:74" x14ac:dyDescent="0.25">
      <c r="A154">
        <v>31.945395748344499</v>
      </c>
      <c r="B154">
        <v>31.945395748344499</v>
      </c>
      <c r="D154">
        <v>12.965761479512199</v>
      </c>
      <c r="E154">
        <v>31.945395748344499</v>
      </c>
      <c r="G154">
        <v>36.966388896425698</v>
      </c>
      <c r="H154">
        <v>31.945395748344499</v>
      </c>
      <c r="J154">
        <v>6.0766536384401402</v>
      </c>
      <c r="K154">
        <v>31.945395748344499</v>
      </c>
      <c r="M154">
        <v>657.01992393765204</v>
      </c>
      <c r="N154">
        <v>31.945395748344499</v>
      </c>
      <c r="P154">
        <v>31.945395748344499</v>
      </c>
      <c r="Q154">
        <v>12.965761479512199</v>
      </c>
      <c r="S154">
        <v>12.965761479512199</v>
      </c>
      <c r="T154">
        <v>12.965761479512199</v>
      </c>
      <c r="V154">
        <v>36.966388896425698</v>
      </c>
      <c r="W154">
        <v>12.965761479512199</v>
      </c>
      <c r="Y154">
        <v>6.0766536384401402</v>
      </c>
      <c r="Z154">
        <v>12.965761479512199</v>
      </c>
      <c r="AB154">
        <v>657.01992393765204</v>
      </c>
      <c r="AC154">
        <v>12.965761479512199</v>
      </c>
      <c r="AE154">
        <v>31.945395748344499</v>
      </c>
      <c r="AF154">
        <v>36.966388896425698</v>
      </c>
      <c r="AH154">
        <v>12.965761479512199</v>
      </c>
      <c r="AI154">
        <v>36.966388896425698</v>
      </c>
      <c r="AK154">
        <v>36.966388896425698</v>
      </c>
      <c r="AL154">
        <v>36.966388896425698</v>
      </c>
      <c r="AN154">
        <v>6.0766536384401402</v>
      </c>
      <c r="AO154">
        <v>36.966388896425698</v>
      </c>
      <c r="AQ154">
        <v>657.01992393765204</v>
      </c>
      <c r="AR154">
        <v>36.966388896425698</v>
      </c>
      <c r="AT154">
        <v>31.945395748344499</v>
      </c>
      <c r="AU154">
        <v>6.0766536384401402</v>
      </c>
      <c r="AW154">
        <v>12.965761479512199</v>
      </c>
      <c r="AX154">
        <v>6.0766536384401402</v>
      </c>
      <c r="AZ154">
        <v>36.966388896425698</v>
      </c>
      <c r="BA154">
        <v>6.0766536384401402</v>
      </c>
      <c r="BC154">
        <v>6.0766536384401402</v>
      </c>
      <c r="BD154">
        <v>6.0766536384401402</v>
      </c>
      <c r="BF154">
        <v>657.01992393765204</v>
      </c>
      <c r="BG154">
        <v>6.0766536384401402</v>
      </c>
      <c r="BI154">
        <v>31.945395748344499</v>
      </c>
      <c r="BJ154">
        <v>657.01992393765204</v>
      </c>
      <c r="BL154">
        <v>12.965761479512199</v>
      </c>
      <c r="BM154">
        <v>657.01992393765204</v>
      </c>
      <c r="BO154">
        <v>36.966388896425698</v>
      </c>
      <c r="BP154">
        <v>657.01992393765204</v>
      </c>
      <c r="BR154">
        <v>6.0766536384401402</v>
      </c>
      <c r="BS154">
        <v>657.01992393765204</v>
      </c>
      <c r="BU154">
        <v>657.01992393765204</v>
      </c>
      <c r="BV154">
        <v>657.01992393765204</v>
      </c>
    </row>
    <row r="155" spans="1:74" x14ac:dyDescent="0.25">
      <c r="A155">
        <v>36.139662488790499</v>
      </c>
      <c r="B155">
        <v>36.139662488790499</v>
      </c>
      <c r="D155">
        <v>12.050267234380501</v>
      </c>
      <c r="E155">
        <v>36.139662488790499</v>
      </c>
      <c r="G155">
        <v>36.959643193934099</v>
      </c>
      <c r="H155">
        <v>36.139662488790499</v>
      </c>
      <c r="J155">
        <v>3.86486073923427</v>
      </c>
      <c r="K155">
        <v>36.139662488790499</v>
      </c>
      <c r="M155">
        <v>595.80381887611395</v>
      </c>
      <c r="N155">
        <v>36.139662488790499</v>
      </c>
      <c r="P155">
        <v>36.139662488790499</v>
      </c>
      <c r="Q155">
        <v>12.050267234380501</v>
      </c>
      <c r="S155">
        <v>12.050267234380501</v>
      </c>
      <c r="T155">
        <v>12.050267234380501</v>
      </c>
      <c r="V155">
        <v>36.959643193934099</v>
      </c>
      <c r="W155">
        <v>12.050267234380501</v>
      </c>
      <c r="Y155">
        <v>3.86486073923427</v>
      </c>
      <c r="Z155">
        <v>12.050267234380501</v>
      </c>
      <c r="AB155">
        <v>595.80381887611395</v>
      </c>
      <c r="AC155">
        <v>12.050267234380501</v>
      </c>
      <c r="AE155">
        <v>36.139662488790499</v>
      </c>
      <c r="AF155">
        <v>36.959643193934099</v>
      </c>
      <c r="AH155">
        <v>12.050267234380501</v>
      </c>
      <c r="AI155">
        <v>36.959643193934099</v>
      </c>
      <c r="AK155">
        <v>36.959643193934099</v>
      </c>
      <c r="AL155">
        <v>36.959643193934099</v>
      </c>
      <c r="AN155">
        <v>3.86486073923427</v>
      </c>
      <c r="AO155">
        <v>36.959643193934099</v>
      </c>
      <c r="AQ155">
        <v>595.80381887611395</v>
      </c>
      <c r="AR155">
        <v>36.959643193934099</v>
      </c>
      <c r="AT155">
        <v>36.139662488790499</v>
      </c>
      <c r="AU155">
        <v>3.86486073923427</v>
      </c>
      <c r="AW155">
        <v>12.050267234380501</v>
      </c>
      <c r="AX155">
        <v>3.86486073923427</v>
      </c>
      <c r="AZ155">
        <v>36.959643193934099</v>
      </c>
      <c r="BA155">
        <v>3.86486073923427</v>
      </c>
      <c r="BC155">
        <v>3.86486073923427</v>
      </c>
      <c r="BD155">
        <v>3.86486073923427</v>
      </c>
      <c r="BF155">
        <v>595.80381887611395</v>
      </c>
      <c r="BG155">
        <v>3.86486073923427</v>
      </c>
      <c r="BI155">
        <v>36.139662488790499</v>
      </c>
      <c r="BJ155">
        <v>595.80381887611395</v>
      </c>
      <c r="BL155">
        <v>12.050267234380501</v>
      </c>
      <c r="BM155">
        <v>595.80381887611395</v>
      </c>
      <c r="BO155">
        <v>36.959643193934099</v>
      </c>
      <c r="BP155">
        <v>595.80381887611395</v>
      </c>
      <c r="BR155">
        <v>3.86486073923427</v>
      </c>
      <c r="BS155">
        <v>595.80381887611395</v>
      </c>
      <c r="BU155">
        <v>595.80381887611395</v>
      </c>
      <c r="BV155">
        <v>595.80381887611395</v>
      </c>
    </row>
    <row r="156" spans="1:74" x14ac:dyDescent="0.25">
      <c r="A156">
        <v>32.449521561142397</v>
      </c>
      <c r="B156">
        <v>32.449521561142397</v>
      </c>
      <c r="D156">
        <v>13.4577249405123</v>
      </c>
      <c r="E156">
        <v>32.449521561142397</v>
      </c>
      <c r="G156">
        <v>37.238805673089601</v>
      </c>
      <c r="H156">
        <v>32.449521561142397</v>
      </c>
      <c r="J156">
        <v>2.9414107544280901</v>
      </c>
      <c r="K156">
        <v>32.449521561142397</v>
      </c>
      <c r="M156">
        <v>503.97837905257899</v>
      </c>
      <c r="N156">
        <v>32.449521561142397</v>
      </c>
      <c r="P156">
        <v>32.449521561142397</v>
      </c>
      <c r="Q156">
        <v>13.4577249405123</v>
      </c>
      <c r="S156">
        <v>13.4577249405123</v>
      </c>
      <c r="T156">
        <v>13.4577249405123</v>
      </c>
      <c r="V156">
        <v>37.238805673089601</v>
      </c>
      <c r="W156">
        <v>13.4577249405123</v>
      </c>
      <c r="Y156">
        <v>2.9414107544280901</v>
      </c>
      <c r="Z156">
        <v>13.4577249405123</v>
      </c>
      <c r="AB156">
        <v>503.97837905257899</v>
      </c>
      <c r="AC156">
        <v>13.4577249405123</v>
      </c>
      <c r="AE156">
        <v>32.449521561142397</v>
      </c>
      <c r="AF156">
        <v>37.238805673089601</v>
      </c>
      <c r="AH156">
        <v>13.4577249405123</v>
      </c>
      <c r="AI156">
        <v>37.238805673089601</v>
      </c>
      <c r="AK156">
        <v>37.238805673089601</v>
      </c>
      <c r="AL156">
        <v>37.238805673089601</v>
      </c>
      <c r="AN156">
        <v>2.9414107544280901</v>
      </c>
      <c r="AO156">
        <v>37.238805673089601</v>
      </c>
      <c r="AQ156">
        <v>503.97837905257899</v>
      </c>
      <c r="AR156">
        <v>37.238805673089601</v>
      </c>
      <c r="AT156">
        <v>32.449521561142397</v>
      </c>
      <c r="AU156">
        <v>2.9414107544280901</v>
      </c>
      <c r="AW156">
        <v>13.4577249405123</v>
      </c>
      <c r="AX156">
        <v>2.9414107544280901</v>
      </c>
      <c r="AZ156">
        <v>37.238805673089601</v>
      </c>
      <c r="BA156">
        <v>2.9414107544280901</v>
      </c>
      <c r="BC156">
        <v>2.9414107544280901</v>
      </c>
      <c r="BD156">
        <v>2.9414107544280901</v>
      </c>
      <c r="BF156">
        <v>503.97837905257899</v>
      </c>
      <c r="BG156">
        <v>2.9414107544280901</v>
      </c>
      <c r="BI156">
        <v>32.449521561142397</v>
      </c>
      <c r="BJ156">
        <v>503.97837905257899</v>
      </c>
      <c r="BL156">
        <v>13.4577249405123</v>
      </c>
      <c r="BM156">
        <v>503.97837905257899</v>
      </c>
      <c r="BO156">
        <v>37.238805673089601</v>
      </c>
      <c r="BP156">
        <v>503.97837905257899</v>
      </c>
      <c r="BR156">
        <v>2.9414107544280901</v>
      </c>
      <c r="BS156">
        <v>503.97837905257899</v>
      </c>
      <c r="BU156">
        <v>503.97837905257899</v>
      </c>
      <c r="BV156">
        <v>503.97837905257899</v>
      </c>
    </row>
    <row r="157" spans="1:74" x14ac:dyDescent="0.25">
      <c r="A157">
        <v>32.294641549565</v>
      </c>
      <c r="B157">
        <v>32.294641549565</v>
      </c>
      <c r="D157">
        <v>12.4430478904398</v>
      </c>
      <c r="E157">
        <v>32.294641549565</v>
      </c>
      <c r="G157">
        <v>37.327848037843701</v>
      </c>
      <c r="H157">
        <v>32.294641549565</v>
      </c>
      <c r="J157">
        <v>5.0848613086024796</v>
      </c>
      <c r="K157">
        <v>32.294641549565</v>
      </c>
      <c r="M157">
        <v>586.15587018047199</v>
      </c>
      <c r="N157">
        <v>32.294641549565</v>
      </c>
      <c r="P157">
        <v>32.294641549565</v>
      </c>
      <c r="Q157">
        <v>12.4430478904398</v>
      </c>
      <c r="S157">
        <v>12.4430478904398</v>
      </c>
      <c r="T157">
        <v>12.4430478904398</v>
      </c>
      <c r="V157">
        <v>37.327848037843701</v>
      </c>
      <c r="W157">
        <v>12.4430478904398</v>
      </c>
      <c r="Y157">
        <v>5.0848613086024796</v>
      </c>
      <c r="Z157">
        <v>12.4430478904398</v>
      </c>
      <c r="AB157">
        <v>586.15587018047199</v>
      </c>
      <c r="AC157">
        <v>12.4430478904398</v>
      </c>
      <c r="AE157">
        <v>32.294641549565</v>
      </c>
      <c r="AF157">
        <v>37.327848037843701</v>
      </c>
      <c r="AH157">
        <v>12.4430478904398</v>
      </c>
      <c r="AI157">
        <v>37.327848037843701</v>
      </c>
      <c r="AK157">
        <v>37.327848037843701</v>
      </c>
      <c r="AL157">
        <v>37.327848037843701</v>
      </c>
      <c r="AN157">
        <v>5.0848613086024796</v>
      </c>
      <c r="AO157">
        <v>37.327848037843701</v>
      </c>
      <c r="AQ157">
        <v>586.15587018047199</v>
      </c>
      <c r="AR157">
        <v>37.327848037843701</v>
      </c>
      <c r="AT157">
        <v>32.294641549565</v>
      </c>
      <c r="AU157">
        <v>5.0848613086024796</v>
      </c>
      <c r="AW157">
        <v>12.4430478904398</v>
      </c>
      <c r="AX157">
        <v>5.0848613086024796</v>
      </c>
      <c r="AZ157">
        <v>37.327848037843701</v>
      </c>
      <c r="BA157">
        <v>5.0848613086024796</v>
      </c>
      <c r="BC157">
        <v>5.0848613086024796</v>
      </c>
      <c r="BD157">
        <v>5.0848613086024796</v>
      </c>
      <c r="BF157">
        <v>586.15587018047199</v>
      </c>
      <c r="BG157">
        <v>5.0848613086024796</v>
      </c>
      <c r="BI157">
        <v>32.294641549565</v>
      </c>
      <c r="BJ157">
        <v>586.15587018047199</v>
      </c>
      <c r="BL157">
        <v>12.4430478904398</v>
      </c>
      <c r="BM157">
        <v>586.15587018047199</v>
      </c>
      <c r="BO157">
        <v>37.327848037843701</v>
      </c>
      <c r="BP157">
        <v>586.15587018047199</v>
      </c>
      <c r="BR157">
        <v>5.0848613086024796</v>
      </c>
      <c r="BS157">
        <v>586.15587018047199</v>
      </c>
      <c r="BU157">
        <v>586.15587018047199</v>
      </c>
      <c r="BV157">
        <v>586.15587018047199</v>
      </c>
    </row>
    <row r="158" spans="1:74" x14ac:dyDescent="0.25">
      <c r="A158">
        <v>34.603311119387399</v>
      </c>
      <c r="B158">
        <v>34.603311119387399</v>
      </c>
      <c r="D158">
        <v>12.2072984910507</v>
      </c>
      <c r="E158">
        <v>34.603311119387399</v>
      </c>
      <c r="G158">
        <v>33.913847247584599</v>
      </c>
      <c r="H158">
        <v>34.603311119387399</v>
      </c>
      <c r="J158">
        <v>6.9226893350358001</v>
      </c>
      <c r="K158">
        <v>34.603311119387399</v>
      </c>
      <c r="M158">
        <v>744.22186710471397</v>
      </c>
      <c r="N158">
        <v>34.603311119387399</v>
      </c>
      <c r="P158">
        <v>34.603311119387399</v>
      </c>
      <c r="Q158">
        <v>12.2072984910507</v>
      </c>
      <c r="S158">
        <v>12.2072984910507</v>
      </c>
      <c r="T158">
        <v>12.2072984910507</v>
      </c>
      <c r="V158">
        <v>33.913847247584599</v>
      </c>
      <c r="W158">
        <v>12.2072984910507</v>
      </c>
      <c r="Y158">
        <v>6.9226893350358001</v>
      </c>
      <c r="Z158">
        <v>12.2072984910507</v>
      </c>
      <c r="AB158">
        <v>744.22186710471397</v>
      </c>
      <c r="AC158">
        <v>12.2072984910507</v>
      </c>
      <c r="AE158">
        <v>34.603311119387399</v>
      </c>
      <c r="AF158">
        <v>33.913847247584599</v>
      </c>
      <c r="AH158">
        <v>12.2072984910507</v>
      </c>
      <c r="AI158">
        <v>33.913847247584599</v>
      </c>
      <c r="AK158">
        <v>33.913847247584599</v>
      </c>
      <c r="AL158">
        <v>33.913847247584599</v>
      </c>
      <c r="AN158">
        <v>6.9226893350358001</v>
      </c>
      <c r="AO158">
        <v>33.913847247584599</v>
      </c>
      <c r="AQ158">
        <v>744.22186710471397</v>
      </c>
      <c r="AR158">
        <v>33.913847247584599</v>
      </c>
      <c r="AT158">
        <v>34.603311119387399</v>
      </c>
      <c r="AU158">
        <v>6.9226893350358001</v>
      </c>
      <c r="AW158">
        <v>12.2072984910507</v>
      </c>
      <c r="AX158">
        <v>6.9226893350358001</v>
      </c>
      <c r="AZ158">
        <v>33.913847247584599</v>
      </c>
      <c r="BA158">
        <v>6.9226893350358001</v>
      </c>
      <c r="BC158">
        <v>6.9226893350358001</v>
      </c>
      <c r="BD158">
        <v>6.9226893350358001</v>
      </c>
      <c r="BF158">
        <v>744.22186710471397</v>
      </c>
      <c r="BG158">
        <v>6.9226893350358001</v>
      </c>
      <c r="BI158">
        <v>34.603311119387399</v>
      </c>
      <c r="BJ158">
        <v>744.22186710471397</v>
      </c>
      <c r="BL158">
        <v>12.2072984910507</v>
      </c>
      <c r="BM158">
        <v>744.22186710471397</v>
      </c>
      <c r="BO158">
        <v>33.913847247584599</v>
      </c>
      <c r="BP158">
        <v>744.22186710471397</v>
      </c>
      <c r="BR158">
        <v>6.9226893350358001</v>
      </c>
      <c r="BS158">
        <v>744.22186710471397</v>
      </c>
      <c r="BU158">
        <v>744.22186710471397</v>
      </c>
      <c r="BV158">
        <v>744.22186710471397</v>
      </c>
    </row>
    <row r="159" spans="1:74" x14ac:dyDescent="0.25">
      <c r="A159">
        <v>33.598520318553298</v>
      </c>
      <c r="B159">
        <v>33.598520318553298</v>
      </c>
      <c r="D159">
        <v>11.5863195291812</v>
      </c>
      <c r="E159">
        <v>33.598520318553298</v>
      </c>
      <c r="G159">
        <v>39.094627026705098</v>
      </c>
      <c r="H159">
        <v>33.598520318553298</v>
      </c>
      <c r="J159">
        <v>3.6043985602569402</v>
      </c>
      <c r="K159">
        <v>33.598520318553298</v>
      </c>
      <c r="M159">
        <v>512.82535812851995</v>
      </c>
      <c r="N159">
        <v>33.598520318553298</v>
      </c>
      <c r="P159">
        <v>33.598520318553298</v>
      </c>
      <c r="Q159">
        <v>11.5863195291812</v>
      </c>
      <c r="S159">
        <v>11.5863195291812</v>
      </c>
      <c r="T159">
        <v>11.5863195291812</v>
      </c>
      <c r="V159">
        <v>39.094627026705098</v>
      </c>
      <c r="W159">
        <v>11.5863195291812</v>
      </c>
      <c r="Y159">
        <v>3.6043985602569402</v>
      </c>
      <c r="Z159">
        <v>11.5863195291812</v>
      </c>
      <c r="AB159">
        <v>512.82535812851995</v>
      </c>
      <c r="AC159">
        <v>11.5863195291812</v>
      </c>
      <c r="AE159">
        <v>33.598520318553298</v>
      </c>
      <c r="AF159">
        <v>39.094627026705098</v>
      </c>
      <c r="AH159">
        <v>11.5863195291812</v>
      </c>
      <c r="AI159">
        <v>39.094627026705098</v>
      </c>
      <c r="AK159">
        <v>39.094627026705098</v>
      </c>
      <c r="AL159">
        <v>39.094627026705098</v>
      </c>
      <c r="AN159">
        <v>3.6043985602569402</v>
      </c>
      <c r="AO159">
        <v>39.094627026705098</v>
      </c>
      <c r="AQ159">
        <v>512.82535812851995</v>
      </c>
      <c r="AR159">
        <v>39.094627026705098</v>
      </c>
      <c r="AT159">
        <v>33.598520318553298</v>
      </c>
      <c r="AU159">
        <v>3.6043985602569402</v>
      </c>
      <c r="AW159">
        <v>11.5863195291812</v>
      </c>
      <c r="AX159">
        <v>3.6043985602569402</v>
      </c>
      <c r="AZ159">
        <v>39.094627026705098</v>
      </c>
      <c r="BA159">
        <v>3.6043985602569402</v>
      </c>
      <c r="BC159">
        <v>3.6043985602569402</v>
      </c>
      <c r="BD159">
        <v>3.6043985602569402</v>
      </c>
      <c r="BF159">
        <v>512.82535812851995</v>
      </c>
      <c r="BG159">
        <v>3.6043985602569402</v>
      </c>
      <c r="BI159">
        <v>33.598520318553298</v>
      </c>
      <c r="BJ159">
        <v>512.82535812851995</v>
      </c>
      <c r="BL159">
        <v>11.5863195291812</v>
      </c>
      <c r="BM159">
        <v>512.82535812851995</v>
      </c>
      <c r="BO159">
        <v>39.094627026705098</v>
      </c>
      <c r="BP159">
        <v>512.82535812851995</v>
      </c>
      <c r="BR159">
        <v>3.6043985602569402</v>
      </c>
      <c r="BS159">
        <v>512.82535812851995</v>
      </c>
      <c r="BU159">
        <v>512.82535812851995</v>
      </c>
      <c r="BV159">
        <v>512.82535812851995</v>
      </c>
    </row>
    <row r="160" spans="1:74" x14ac:dyDescent="0.25">
      <c r="A160">
        <v>34.5686808457151</v>
      </c>
      <c r="B160">
        <v>34.5686808457151</v>
      </c>
      <c r="D160">
        <v>11.3780870877733</v>
      </c>
      <c r="E160">
        <v>34.5686808457151</v>
      </c>
      <c r="G160">
        <v>38.304471191707698</v>
      </c>
      <c r="H160">
        <v>34.5686808457151</v>
      </c>
      <c r="J160">
        <v>3.7849321101303999</v>
      </c>
      <c r="K160">
        <v>34.5686808457151</v>
      </c>
      <c r="M160">
        <v>528.22380936800698</v>
      </c>
      <c r="N160">
        <v>34.5686808457151</v>
      </c>
      <c r="P160">
        <v>34.5686808457151</v>
      </c>
      <c r="Q160">
        <v>11.3780870877733</v>
      </c>
      <c r="S160">
        <v>11.3780870877733</v>
      </c>
      <c r="T160">
        <v>11.3780870877733</v>
      </c>
      <c r="V160">
        <v>38.304471191707698</v>
      </c>
      <c r="W160">
        <v>11.3780870877733</v>
      </c>
      <c r="Y160">
        <v>3.7849321101303999</v>
      </c>
      <c r="Z160">
        <v>11.3780870877733</v>
      </c>
      <c r="AB160">
        <v>528.22380936800698</v>
      </c>
      <c r="AC160">
        <v>11.3780870877733</v>
      </c>
      <c r="AE160">
        <v>34.5686808457151</v>
      </c>
      <c r="AF160">
        <v>38.304471191707698</v>
      </c>
      <c r="AH160">
        <v>11.3780870877733</v>
      </c>
      <c r="AI160">
        <v>38.304471191707698</v>
      </c>
      <c r="AK160">
        <v>38.304471191707698</v>
      </c>
      <c r="AL160">
        <v>38.304471191707698</v>
      </c>
      <c r="AN160">
        <v>3.7849321101303999</v>
      </c>
      <c r="AO160">
        <v>38.304471191707698</v>
      </c>
      <c r="AQ160">
        <v>528.22380936800698</v>
      </c>
      <c r="AR160">
        <v>38.304471191707698</v>
      </c>
      <c r="AT160">
        <v>34.5686808457151</v>
      </c>
      <c r="AU160">
        <v>3.7849321101303999</v>
      </c>
      <c r="AW160">
        <v>11.3780870877733</v>
      </c>
      <c r="AX160">
        <v>3.7849321101303999</v>
      </c>
      <c r="AZ160">
        <v>38.304471191707698</v>
      </c>
      <c r="BA160">
        <v>3.7849321101303999</v>
      </c>
      <c r="BC160">
        <v>3.7849321101303999</v>
      </c>
      <c r="BD160">
        <v>3.7849321101303999</v>
      </c>
      <c r="BF160">
        <v>528.22380936800698</v>
      </c>
      <c r="BG160">
        <v>3.7849321101303999</v>
      </c>
      <c r="BI160">
        <v>34.5686808457151</v>
      </c>
      <c r="BJ160">
        <v>528.22380936800698</v>
      </c>
      <c r="BL160">
        <v>11.3780870877733</v>
      </c>
      <c r="BM160">
        <v>528.22380936800698</v>
      </c>
      <c r="BO160">
        <v>38.304471191707698</v>
      </c>
      <c r="BP160">
        <v>528.22380936800698</v>
      </c>
      <c r="BR160">
        <v>3.7849321101303999</v>
      </c>
      <c r="BS160">
        <v>528.22380936800698</v>
      </c>
      <c r="BU160">
        <v>528.22380936800698</v>
      </c>
      <c r="BV160">
        <v>528.22380936800698</v>
      </c>
    </row>
    <row r="161" spans="1:74" x14ac:dyDescent="0.25">
      <c r="A161">
        <v>32.838100160554703</v>
      </c>
      <c r="B161">
        <v>32.838100160554703</v>
      </c>
      <c r="D161">
        <v>12.364341604455101</v>
      </c>
      <c r="E161">
        <v>32.838100160554703</v>
      </c>
      <c r="G161">
        <v>38.039109387074902</v>
      </c>
      <c r="H161">
        <v>32.838100160554703</v>
      </c>
      <c r="J161">
        <v>3.30918232804297</v>
      </c>
      <c r="K161">
        <v>32.838100160554703</v>
      </c>
      <c r="M161">
        <v>468.91350132198397</v>
      </c>
      <c r="N161">
        <v>32.838100160554703</v>
      </c>
      <c r="P161">
        <v>32.838100160554703</v>
      </c>
      <c r="Q161">
        <v>12.364341604455101</v>
      </c>
      <c r="S161">
        <v>12.364341604455101</v>
      </c>
      <c r="T161">
        <v>12.364341604455101</v>
      </c>
      <c r="V161">
        <v>38.039109387074902</v>
      </c>
      <c r="W161">
        <v>12.364341604455101</v>
      </c>
      <c r="Y161">
        <v>3.30918232804297</v>
      </c>
      <c r="Z161">
        <v>12.364341604455101</v>
      </c>
      <c r="AB161">
        <v>468.91350132198397</v>
      </c>
      <c r="AC161">
        <v>12.364341604455101</v>
      </c>
      <c r="AE161">
        <v>32.838100160554703</v>
      </c>
      <c r="AF161">
        <v>38.039109387074902</v>
      </c>
      <c r="AH161">
        <v>12.364341604455101</v>
      </c>
      <c r="AI161">
        <v>38.039109387074902</v>
      </c>
      <c r="AK161">
        <v>38.039109387074902</v>
      </c>
      <c r="AL161">
        <v>38.039109387074902</v>
      </c>
      <c r="AN161">
        <v>3.30918232804297</v>
      </c>
      <c r="AO161">
        <v>38.039109387074902</v>
      </c>
      <c r="AQ161">
        <v>468.91350132198397</v>
      </c>
      <c r="AR161">
        <v>38.039109387074902</v>
      </c>
      <c r="AT161">
        <v>32.838100160554703</v>
      </c>
      <c r="AU161">
        <v>3.30918232804297</v>
      </c>
      <c r="AW161">
        <v>12.364341604455101</v>
      </c>
      <c r="AX161">
        <v>3.30918232804297</v>
      </c>
      <c r="AZ161">
        <v>38.039109387074902</v>
      </c>
      <c r="BA161">
        <v>3.30918232804297</v>
      </c>
      <c r="BC161">
        <v>3.30918232804297</v>
      </c>
      <c r="BD161">
        <v>3.30918232804297</v>
      </c>
      <c r="BF161">
        <v>468.91350132198397</v>
      </c>
      <c r="BG161">
        <v>3.30918232804297</v>
      </c>
      <c r="BI161">
        <v>32.838100160554703</v>
      </c>
      <c r="BJ161">
        <v>468.91350132198397</v>
      </c>
      <c r="BL161">
        <v>12.364341604455101</v>
      </c>
      <c r="BM161">
        <v>468.91350132198397</v>
      </c>
      <c r="BO161">
        <v>38.039109387074902</v>
      </c>
      <c r="BP161">
        <v>468.91350132198397</v>
      </c>
      <c r="BR161">
        <v>3.30918232804297</v>
      </c>
      <c r="BS161">
        <v>468.91350132198397</v>
      </c>
      <c r="BU161">
        <v>468.91350132198397</v>
      </c>
      <c r="BV161">
        <v>468.91350132198397</v>
      </c>
    </row>
    <row r="162" spans="1:74" x14ac:dyDescent="0.25">
      <c r="A162">
        <v>33.503705179139502</v>
      </c>
      <c r="B162">
        <v>33.503705179139502</v>
      </c>
      <c r="D162">
        <v>12.399436075146999</v>
      </c>
      <c r="E162">
        <v>33.503705179139502</v>
      </c>
      <c r="G162">
        <v>35.012806033559002</v>
      </c>
      <c r="H162">
        <v>33.503705179139502</v>
      </c>
      <c r="J162">
        <v>0.96862211574176804</v>
      </c>
      <c r="K162">
        <v>33.503705179139502</v>
      </c>
      <c r="M162">
        <v>357.59143941508597</v>
      </c>
      <c r="N162">
        <v>33.503705179139502</v>
      </c>
      <c r="P162">
        <v>33.503705179139502</v>
      </c>
      <c r="Q162">
        <v>12.399436075146999</v>
      </c>
      <c r="S162">
        <v>12.399436075146999</v>
      </c>
      <c r="T162">
        <v>12.399436075146999</v>
      </c>
      <c r="V162">
        <v>35.012806033559002</v>
      </c>
      <c r="W162">
        <v>12.399436075146999</v>
      </c>
      <c r="Y162">
        <v>0.96862211574176804</v>
      </c>
      <c r="Z162">
        <v>12.399436075146999</v>
      </c>
      <c r="AB162">
        <v>357.59143941508597</v>
      </c>
      <c r="AC162">
        <v>12.399436075146999</v>
      </c>
      <c r="AE162">
        <v>33.503705179139502</v>
      </c>
      <c r="AF162">
        <v>35.012806033559002</v>
      </c>
      <c r="AH162">
        <v>12.399436075146999</v>
      </c>
      <c r="AI162">
        <v>35.012806033559002</v>
      </c>
      <c r="AK162">
        <v>35.012806033559002</v>
      </c>
      <c r="AL162">
        <v>35.012806033559002</v>
      </c>
      <c r="AN162">
        <v>0.96862211574176804</v>
      </c>
      <c r="AO162">
        <v>35.012806033559002</v>
      </c>
      <c r="AQ162">
        <v>357.59143941508597</v>
      </c>
      <c r="AR162">
        <v>35.012806033559002</v>
      </c>
      <c r="AT162">
        <v>33.503705179139502</v>
      </c>
      <c r="AU162">
        <v>0.96862211574176804</v>
      </c>
      <c r="AW162">
        <v>12.399436075146999</v>
      </c>
      <c r="AX162">
        <v>0.96862211574176804</v>
      </c>
      <c r="AZ162">
        <v>35.012806033559002</v>
      </c>
      <c r="BA162">
        <v>0.96862211574176804</v>
      </c>
      <c r="BC162">
        <v>0.96862211574176804</v>
      </c>
      <c r="BD162">
        <v>0.96862211574176804</v>
      </c>
      <c r="BF162">
        <v>357.59143941508597</v>
      </c>
      <c r="BG162">
        <v>0.96862211574176804</v>
      </c>
      <c r="BI162">
        <v>33.503705179139502</v>
      </c>
      <c r="BJ162">
        <v>357.59143941508597</v>
      </c>
      <c r="BL162">
        <v>12.399436075146999</v>
      </c>
      <c r="BM162">
        <v>357.59143941508597</v>
      </c>
      <c r="BO162">
        <v>35.012806033559002</v>
      </c>
      <c r="BP162">
        <v>357.59143941508597</v>
      </c>
      <c r="BR162">
        <v>0.96862211574176804</v>
      </c>
      <c r="BS162">
        <v>357.59143941508597</v>
      </c>
      <c r="BU162">
        <v>357.59143941508597</v>
      </c>
      <c r="BV162">
        <v>357.59143941508597</v>
      </c>
    </row>
    <row r="163" spans="1:74" x14ac:dyDescent="0.25">
      <c r="A163">
        <v>33.301881614638802</v>
      </c>
      <c r="B163">
        <v>33.301881614638802</v>
      </c>
      <c r="D163">
        <v>12.5424810507863</v>
      </c>
      <c r="E163">
        <v>33.301881614638802</v>
      </c>
      <c r="G163">
        <v>38.311364897581797</v>
      </c>
      <c r="H163">
        <v>33.301881614638802</v>
      </c>
      <c r="J163">
        <v>3.7685619627098901</v>
      </c>
      <c r="K163">
        <v>33.301881614638802</v>
      </c>
      <c r="M163">
        <v>536.42310452593404</v>
      </c>
      <c r="N163">
        <v>33.301881614638802</v>
      </c>
      <c r="P163">
        <v>33.301881614638802</v>
      </c>
      <c r="Q163">
        <v>12.5424810507863</v>
      </c>
      <c r="S163">
        <v>12.5424810507863</v>
      </c>
      <c r="T163">
        <v>12.5424810507863</v>
      </c>
      <c r="V163">
        <v>38.311364897581797</v>
      </c>
      <c r="W163">
        <v>12.5424810507863</v>
      </c>
      <c r="Y163">
        <v>3.7685619627098901</v>
      </c>
      <c r="Z163">
        <v>12.5424810507863</v>
      </c>
      <c r="AB163">
        <v>536.42310452593404</v>
      </c>
      <c r="AC163">
        <v>12.5424810507863</v>
      </c>
      <c r="AE163">
        <v>33.301881614638802</v>
      </c>
      <c r="AF163">
        <v>38.311364897581797</v>
      </c>
      <c r="AH163">
        <v>12.5424810507863</v>
      </c>
      <c r="AI163">
        <v>38.311364897581797</v>
      </c>
      <c r="AK163">
        <v>38.311364897581797</v>
      </c>
      <c r="AL163">
        <v>38.311364897581797</v>
      </c>
      <c r="AN163">
        <v>3.7685619627098901</v>
      </c>
      <c r="AO163">
        <v>38.311364897581797</v>
      </c>
      <c r="AQ163">
        <v>536.42310452593404</v>
      </c>
      <c r="AR163">
        <v>38.311364897581797</v>
      </c>
      <c r="AT163">
        <v>33.301881614638802</v>
      </c>
      <c r="AU163">
        <v>3.7685619627098901</v>
      </c>
      <c r="AW163">
        <v>12.5424810507863</v>
      </c>
      <c r="AX163">
        <v>3.7685619627098901</v>
      </c>
      <c r="AZ163">
        <v>38.311364897581797</v>
      </c>
      <c r="BA163">
        <v>3.7685619627098901</v>
      </c>
      <c r="BC163">
        <v>3.7685619627098901</v>
      </c>
      <c r="BD163">
        <v>3.7685619627098901</v>
      </c>
      <c r="BF163">
        <v>536.42310452593404</v>
      </c>
      <c r="BG163">
        <v>3.7685619627098901</v>
      </c>
      <c r="BI163">
        <v>33.301881614638802</v>
      </c>
      <c r="BJ163">
        <v>536.42310452593404</v>
      </c>
      <c r="BL163">
        <v>12.5424810507863</v>
      </c>
      <c r="BM163">
        <v>536.42310452593404</v>
      </c>
      <c r="BO163">
        <v>38.311364897581797</v>
      </c>
      <c r="BP163">
        <v>536.42310452593404</v>
      </c>
      <c r="BR163">
        <v>3.7685619627098901</v>
      </c>
      <c r="BS163">
        <v>536.42310452593404</v>
      </c>
      <c r="BU163">
        <v>536.42310452593404</v>
      </c>
      <c r="BV163">
        <v>536.42310452593404</v>
      </c>
    </row>
    <row r="164" spans="1:74" x14ac:dyDescent="0.25">
      <c r="A164">
        <v>30.879484344127398</v>
      </c>
      <c r="B164">
        <v>30.879484344127398</v>
      </c>
      <c r="D164">
        <v>13.2804322429221</v>
      </c>
      <c r="E164">
        <v>30.879484344127398</v>
      </c>
      <c r="G164">
        <v>36.936159378456701</v>
      </c>
      <c r="H164">
        <v>30.879484344127398</v>
      </c>
      <c r="J164">
        <v>3.5851606351613401</v>
      </c>
      <c r="K164">
        <v>30.879484344127398</v>
      </c>
      <c r="M164">
        <v>490.20659998485399</v>
      </c>
      <c r="N164">
        <v>30.879484344127398</v>
      </c>
      <c r="P164">
        <v>30.879484344127398</v>
      </c>
      <c r="Q164">
        <v>13.2804322429221</v>
      </c>
      <c r="S164">
        <v>13.2804322429221</v>
      </c>
      <c r="T164">
        <v>13.2804322429221</v>
      </c>
      <c r="V164">
        <v>36.936159378456701</v>
      </c>
      <c r="W164">
        <v>13.2804322429221</v>
      </c>
      <c r="Y164">
        <v>3.5851606351613401</v>
      </c>
      <c r="Z164">
        <v>13.2804322429221</v>
      </c>
      <c r="AB164">
        <v>490.20659998485399</v>
      </c>
      <c r="AC164">
        <v>13.2804322429221</v>
      </c>
      <c r="AE164">
        <v>30.879484344127398</v>
      </c>
      <c r="AF164">
        <v>36.936159378456701</v>
      </c>
      <c r="AH164">
        <v>13.2804322429221</v>
      </c>
      <c r="AI164">
        <v>36.936159378456701</v>
      </c>
      <c r="AK164">
        <v>36.936159378456701</v>
      </c>
      <c r="AL164">
        <v>36.936159378456701</v>
      </c>
      <c r="AN164">
        <v>3.5851606351613401</v>
      </c>
      <c r="AO164">
        <v>36.936159378456701</v>
      </c>
      <c r="AQ164">
        <v>490.20659998485399</v>
      </c>
      <c r="AR164">
        <v>36.936159378456701</v>
      </c>
      <c r="AT164">
        <v>30.879484344127398</v>
      </c>
      <c r="AU164">
        <v>3.5851606351613401</v>
      </c>
      <c r="AW164">
        <v>13.2804322429221</v>
      </c>
      <c r="AX164">
        <v>3.5851606351613401</v>
      </c>
      <c r="AZ164">
        <v>36.936159378456701</v>
      </c>
      <c r="BA164">
        <v>3.5851606351613401</v>
      </c>
      <c r="BC164">
        <v>3.5851606351613401</v>
      </c>
      <c r="BD164">
        <v>3.5851606351613401</v>
      </c>
      <c r="BF164">
        <v>490.20659998485399</v>
      </c>
      <c r="BG164">
        <v>3.5851606351613401</v>
      </c>
      <c r="BI164">
        <v>30.879484344127398</v>
      </c>
      <c r="BJ164">
        <v>490.20659998485399</v>
      </c>
      <c r="BL164">
        <v>13.2804322429221</v>
      </c>
      <c r="BM164">
        <v>490.20659998485399</v>
      </c>
      <c r="BO164">
        <v>36.936159378456701</v>
      </c>
      <c r="BP164">
        <v>490.20659998485399</v>
      </c>
      <c r="BR164">
        <v>3.5851606351613401</v>
      </c>
      <c r="BS164">
        <v>490.20659998485399</v>
      </c>
      <c r="BU164">
        <v>490.20659998485399</v>
      </c>
      <c r="BV164">
        <v>490.20659998485399</v>
      </c>
    </row>
    <row r="165" spans="1:74" x14ac:dyDescent="0.25">
      <c r="A165">
        <v>33.1542547570007</v>
      </c>
      <c r="B165">
        <v>33.1542547570007</v>
      </c>
      <c r="D165">
        <v>11.795886676889101</v>
      </c>
      <c r="E165">
        <v>33.1542547570007</v>
      </c>
      <c r="G165">
        <v>37.658616909442799</v>
      </c>
      <c r="H165">
        <v>33.1542547570007</v>
      </c>
      <c r="J165">
        <v>4.5203533774965496</v>
      </c>
      <c r="K165">
        <v>33.1542547570007</v>
      </c>
      <c r="M165">
        <v>550.047580576163</v>
      </c>
      <c r="N165">
        <v>33.1542547570007</v>
      </c>
      <c r="P165">
        <v>33.1542547570007</v>
      </c>
      <c r="Q165">
        <v>11.795886676889101</v>
      </c>
      <c r="S165">
        <v>11.795886676889101</v>
      </c>
      <c r="T165">
        <v>11.795886676889101</v>
      </c>
      <c r="V165">
        <v>37.658616909442799</v>
      </c>
      <c r="W165">
        <v>11.795886676889101</v>
      </c>
      <c r="Y165">
        <v>4.5203533774965496</v>
      </c>
      <c r="Z165">
        <v>11.795886676889101</v>
      </c>
      <c r="AB165">
        <v>550.047580576163</v>
      </c>
      <c r="AC165">
        <v>11.795886676889101</v>
      </c>
      <c r="AE165">
        <v>33.1542547570007</v>
      </c>
      <c r="AF165">
        <v>37.658616909442799</v>
      </c>
      <c r="AH165">
        <v>11.795886676889101</v>
      </c>
      <c r="AI165">
        <v>37.658616909442799</v>
      </c>
      <c r="AK165">
        <v>37.658616909442799</v>
      </c>
      <c r="AL165">
        <v>37.658616909442799</v>
      </c>
      <c r="AN165">
        <v>4.5203533774965496</v>
      </c>
      <c r="AO165">
        <v>37.658616909442799</v>
      </c>
      <c r="AQ165">
        <v>550.047580576163</v>
      </c>
      <c r="AR165">
        <v>37.658616909442799</v>
      </c>
      <c r="AT165">
        <v>33.1542547570007</v>
      </c>
      <c r="AU165">
        <v>4.5203533774965496</v>
      </c>
      <c r="AW165">
        <v>11.795886676889101</v>
      </c>
      <c r="AX165">
        <v>4.5203533774965496</v>
      </c>
      <c r="AZ165">
        <v>37.658616909442799</v>
      </c>
      <c r="BA165">
        <v>4.5203533774965496</v>
      </c>
      <c r="BC165">
        <v>4.5203533774965496</v>
      </c>
      <c r="BD165">
        <v>4.5203533774965496</v>
      </c>
      <c r="BF165">
        <v>550.047580576163</v>
      </c>
      <c r="BG165">
        <v>4.5203533774965496</v>
      </c>
      <c r="BI165">
        <v>33.1542547570007</v>
      </c>
      <c r="BJ165">
        <v>550.047580576163</v>
      </c>
      <c r="BL165">
        <v>11.795886676889101</v>
      </c>
      <c r="BM165">
        <v>550.047580576163</v>
      </c>
      <c r="BO165">
        <v>37.658616909442799</v>
      </c>
      <c r="BP165">
        <v>550.047580576163</v>
      </c>
      <c r="BR165">
        <v>4.5203533774965496</v>
      </c>
      <c r="BS165">
        <v>550.047580576163</v>
      </c>
      <c r="BU165">
        <v>550.047580576163</v>
      </c>
      <c r="BV165">
        <v>550.047580576163</v>
      </c>
    </row>
    <row r="166" spans="1:74" x14ac:dyDescent="0.25">
      <c r="A166">
        <v>32.047800978867798</v>
      </c>
      <c r="B166">
        <v>32.047800978867798</v>
      </c>
      <c r="D166">
        <v>12.7180391745256</v>
      </c>
      <c r="E166">
        <v>32.047800978867798</v>
      </c>
      <c r="G166">
        <v>37.661106683992799</v>
      </c>
      <c r="H166">
        <v>32.047800978867798</v>
      </c>
      <c r="J166">
        <v>3.6758488000184402</v>
      </c>
      <c r="K166">
        <v>32.047800978867798</v>
      </c>
      <c r="M166">
        <v>513.450571186096</v>
      </c>
      <c r="N166">
        <v>32.047800978867798</v>
      </c>
      <c r="P166">
        <v>32.047800978867798</v>
      </c>
      <c r="Q166">
        <v>12.7180391745256</v>
      </c>
      <c r="S166">
        <v>12.7180391745256</v>
      </c>
      <c r="T166">
        <v>12.7180391745256</v>
      </c>
      <c r="V166">
        <v>37.661106683992799</v>
      </c>
      <c r="W166">
        <v>12.7180391745256</v>
      </c>
      <c r="Y166">
        <v>3.6758488000184402</v>
      </c>
      <c r="Z166">
        <v>12.7180391745256</v>
      </c>
      <c r="AB166">
        <v>513.450571186096</v>
      </c>
      <c r="AC166">
        <v>12.7180391745256</v>
      </c>
      <c r="AE166">
        <v>32.047800978867798</v>
      </c>
      <c r="AF166">
        <v>37.661106683992799</v>
      </c>
      <c r="AH166">
        <v>12.7180391745256</v>
      </c>
      <c r="AI166">
        <v>37.661106683992799</v>
      </c>
      <c r="AK166">
        <v>37.661106683992799</v>
      </c>
      <c r="AL166">
        <v>37.661106683992799</v>
      </c>
      <c r="AN166">
        <v>3.6758488000184402</v>
      </c>
      <c r="AO166">
        <v>37.661106683992799</v>
      </c>
      <c r="AQ166">
        <v>513.450571186096</v>
      </c>
      <c r="AR166">
        <v>37.661106683992799</v>
      </c>
      <c r="AT166">
        <v>32.047800978867798</v>
      </c>
      <c r="AU166">
        <v>3.6758488000184402</v>
      </c>
      <c r="AW166">
        <v>12.7180391745256</v>
      </c>
      <c r="AX166">
        <v>3.6758488000184402</v>
      </c>
      <c r="AZ166">
        <v>37.661106683992799</v>
      </c>
      <c r="BA166">
        <v>3.6758488000184402</v>
      </c>
      <c r="BC166">
        <v>3.6758488000184402</v>
      </c>
      <c r="BD166">
        <v>3.6758488000184402</v>
      </c>
      <c r="BF166">
        <v>513.450571186096</v>
      </c>
      <c r="BG166">
        <v>3.6758488000184402</v>
      </c>
      <c r="BI166">
        <v>32.047800978867798</v>
      </c>
      <c r="BJ166">
        <v>513.450571186096</v>
      </c>
      <c r="BL166">
        <v>12.7180391745256</v>
      </c>
      <c r="BM166">
        <v>513.450571186096</v>
      </c>
      <c r="BO166">
        <v>37.661106683992799</v>
      </c>
      <c r="BP166">
        <v>513.450571186096</v>
      </c>
      <c r="BR166">
        <v>3.6758488000184402</v>
      </c>
      <c r="BS166">
        <v>513.450571186096</v>
      </c>
      <c r="BU166">
        <v>513.450571186096</v>
      </c>
      <c r="BV166">
        <v>513.450571186096</v>
      </c>
    </row>
    <row r="167" spans="1:74" x14ac:dyDescent="0.25">
      <c r="A167">
        <v>33.630800767871001</v>
      </c>
      <c r="B167">
        <v>33.630800767871001</v>
      </c>
      <c r="D167">
        <v>12.0396478407872</v>
      </c>
      <c r="E167">
        <v>33.630800767871001</v>
      </c>
      <c r="G167">
        <v>38.924087050629197</v>
      </c>
      <c r="H167">
        <v>33.630800767871001</v>
      </c>
      <c r="J167">
        <v>2.8730075085051499</v>
      </c>
      <c r="K167">
        <v>33.630800767871001</v>
      </c>
      <c r="M167">
        <v>497.81193000552003</v>
      </c>
      <c r="N167">
        <v>33.630800767871001</v>
      </c>
      <c r="P167">
        <v>33.630800767871001</v>
      </c>
      <c r="Q167">
        <v>12.0396478407872</v>
      </c>
      <c r="S167">
        <v>12.0396478407872</v>
      </c>
      <c r="T167">
        <v>12.0396478407872</v>
      </c>
      <c r="V167">
        <v>38.924087050629197</v>
      </c>
      <c r="W167">
        <v>12.0396478407872</v>
      </c>
      <c r="Y167">
        <v>2.8730075085051499</v>
      </c>
      <c r="Z167">
        <v>12.0396478407872</v>
      </c>
      <c r="AB167">
        <v>497.81193000552003</v>
      </c>
      <c r="AC167">
        <v>12.0396478407872</v>
      </c>
      <c r="AE167">
        <v>33.630800767871001</v>
      </c>
      <c r="AF167">
        <v>38.924087050629197</v>
      </c>
      <c r="AH167">
        <v>12.0396478407872</v>
      </c>
      <c r="AI167">
        <v>38.924087050629197</v>
      </c>
      <c r="AK167">
        <v>38.924087050629197</v>
      </c>
      <c r="AL167">
        <v>38.924087050629197</v>
      </c>
      <c r="AN167">
        <v>2.8730075085051499</v>
      </c>
      <c r="AO167">
        <v>38.924087050629197</v>
      </c>
      <c r="AQ167">
        <v>497.81193000552003</v>
      </c>
      <c r="AR167">
        <v>38.924087050629197</v>
      </c>
      <c r="AT167">
        <v>33.630800767871001</v>
      </c>
      <c r="AU167">
        <v>2.8730075085051499</v>
      </c>
      <c r="AW167">
        <v>12.0396478407872</v>
      </c>
      <c r="AX167">
        <v>2.8730075085051499</v>
      </c>
      <c r="AZ167">
        <v>38.924087050629197</v>
      </c>
      <c r="BA167">
        <v>2.8730075085051499</v>
      </c>
      <c r="BC167">
        <v>2.8730075085051499</v>
      </c>
      <c r="BD167">
        <v>2.8730075085051499</v>
      </c>
      <c r="BF167">
        <v>497.81193000552003</v>
      </c>
      <c r="BG167">
        <v>2.8730075085051499</v>
      </c>
      <c r="BI167">
        <v>33.630800767871001</v>
      </c>
      <c r="BJ167">
        <v>497.81193000552003</v>
      </c>
      <c r="BL167">
        <v>12.0396478407872</v>
      </c>
      <c r="BM167">
        <v>497.81193000552003</v>
      </c>
      <c r="BO167">
        <v>38.924087050629197</v>
      </c>
      <c r="BP167">
        <v>497.81193000552003</v>
      </c>
      <c r="BR167">
        <v>2.8730075085051499</v>
      </c>
      <c r="BS167">
        <v>497.81193000552003</v>
      </c>
      <c r="BU167">
        <v>497.81193000552003</v>
      </c>
      <c r="BV167">
        <v>497.81193000552003</v>
      </c>
    </row>
    <row r="168" spans="1:74" x14ac:dyDescent="0.25">
      <c r="A168">
        <v>34.046638028021199</v>
      </c>
      <c r="B168">
        <v>34.046638028021199</v>
      </c>
      <c r="D168">
        <v>12.474455453922801</v>
      </c>
      <c r="E168">
        <v>34.046638028021199</v>
      </c>
      <c r="G168">
        <v>35.0378561594475</v>
      </c>
      <c r="H168">
        <v>34.046638028021199</v>
      </c>
      <c r="J168">
        <v>4.0557759617429499</v>
      </c>
      <c r="K168">
        <v>34.046638028021199</v>
      </c>
      <c r="M168">
        <v>578.98625858048899</v>
      </c>
      <c r="N168">
        <v>34.046638028021199</v>
      </c>
      <c r="P168">
        <v>34.046638028021199</v>
      </c>
      <c r="Q168">
        <v>12.474455453922801</v>
      </c>
      <c r="S168">
        <v>12.474455453922801</v>
      </c>
      <c r="T168">
        <v>12.474455453922801</v>
      </c>
      <c r="V168">
        <v>35.0378561594475</v>
      </c>
      <c r="W168">
        <v>12.474455453922801</v>
      </c>
      <c r="Y168">
        <v>4.0557759617429499</v>
      </c>
      <c r="Z168">
        <v>12.474455453922801</v>
      </c>
      <c r="AB168">
        <v>578.98625858048899</v>
      </c>
      <c r="AC168">
        <v>12.474455453922801</v>
      </c>
      <c r="AE168">
        <v>34.046638028021199</v>
      </c>
      <c r="AF168">
        <v>35.0378561594475</v>
      </c>
      <c r="AH168">
        <v>12.474455453922801</v>
      </c>
      <c r="AI168">
        <v>35.0378561594475</v>
      </c>
      <c r="AK168">
        <v>35.0378561594475</v>
      </c>
      <c r="AL168">
        <v>35.0378561594475</v>
      </c>
      <c r="AN168">
        <v>4.0557759617429499</v>
      </c>
      <c r="AO168">
        <v>35.0378561594475</v>
      </c>
      <c r="AQ168">
        <v>578.98625858048899</v>
      </c>
      <c r="AR168">
        <v>35.0378561594475</v>
      </c>
      <c r="AT168">
        <v>34.046638028021199</v>
      </c>
      <c r="AU168">
        <v>4.0557759617429499</v>
      </c>
      <c r="AW168">
        <v>12.474455453922801</v>
      </c>
      <c r="AX168">
        <v>4.0557759617429499</v>
      </c>
      <c r="AZ168">
        <v>35.0378561594475</v>
      </c>
      <c r="BA168">
        <v>4.0557759617429499</v>
      </c>
      <c r="BC168">
        <v>4.0557759617429499</v>
      </c>
      <c r="BD168">
        <v>4.0557759617429499</v>
      </c>
      <c r="BF168">
        <v>578.98625858048899</v>
      </c>
      <c r="BG168">
        <v>4.0557759617429499</v>
      </c>
      <c r="BI168">
        <v>34.046638028021199</v>
      </c>
      <c r="BJ168">
        <v>578.98625858048899</v>
      </c>
      <c r="BL168">
        <v>12.474455453922801</v>
      </c>
      <c r="BM168">
        <v>578.98625858048899</v>
      </c>
      <c r="BO168">
        <v>35.0378561594475</v>
      </c>
      <c r="BP168">
        <v>578.98625858048899</v>
      </c>
      <c r="BR168">
        <v>4.0557759617429499</v>
      </c>
      <c r="BS168">
        <v>578.98625858048899</v>
      </c>
      <c r="BU168">
        <v>578.98625858048899</v>
      </c>
      <c r="BV168">
        <v>578.98625858048899</v>
      </c>
    </row>
    <row r="169" spans="1:74" x14ac:dyDescent="0.25">
      <c r="A169">
        <v>33.6441770004405</v>
      </c>
      <c r="B169">
        <v>33.6441770004405</v>
      </c>
      <c r="D169">
        <v>13.160020040286</v>
      </c>
      <c r="E169">
        <v>33.6441770004405</v>
      </c>
      <c r="G169">
        <v>36.407747450781798</v>
      </c>
      <c r="H169">
        <v>33.6441770004405</v>
      </c>
      <c r="J169">
        <v>3.0151752987437002</v>
      </c>
      <c r="K169">
        <v>33.6441770004405</v>
      </c>
      <c r="M169">
        <v>506.53639314008598</v>
      </c>
      <c r="N169">
        <v>33.6441770004405</v>
      </c>
      <c r="P169">
        <v>33.6441770004405</v>
      </c>
      <c r="Q169">
        <v>13.160020040286</v>
      </c>
      <c r="S169">
        <v>13.160020040286</v>
      </c>
      <c r="T169">
        <v>13.160020040286</v>
      </c>
      <c r="V169">
        <v>36.407747450781798</v>
      </c>
      <c r="W169">
        <v>13.160020040286</v>
      </c>
      <c r="Y169">
        <v>3.0151752987437002</v>
      </c>
      <c r="Z169">
        <v>13.160020040286</v>
      </c>
      <c r="AB169">
        <v>506.53639314008598</v>
      </c>
      <c r="AC169">
        <v>13.160020040286</v>
      </c>
      <c r="AE169">
        <v>33.6441770004405</v>
      </c>
      <c r="AF169">
        <v>36.407747450781798</v>
      </c>
      <c r="AH169">
        <v>13.160020040286</v>
      </c>
      <c r="AI169">
        <v>36.407747450781798</v>
      </c>
      <c r="AK169">
        <v>36.407747450781798</v>
      </c>
      <c r="AL169">
        <v>36.407747450781798</v>
      </c>
      <c r="AN169">
        <v>3.0151752987437002</v>
      </c>
      <c r="AO169">
        <v>36.407747450781798</v>
      </c>
      <c r="AQ169">
        <v>506.53639314008598</v>
      </c>
      <c r="AR169">
        <v>36.407747450781798</v>
      </c>
      <c r="AT169">
        <v>33.6441770004405</v>
      </c>
      <c r="AU169">
        <v>3.0151752987437002</v>
      </c>
      <c r="AW169">
        <v>13.160020040286</v>
      </c>
      <c r="AX169">
        <v>3.0151752987437002</v>
      </c>
      <c r="AZ169">
        <v>36.407747450781798</v>
      </c>
      <c r="BA169">
        <v>3.0151752987437002</v>
      </c>
      <c r="BC169">
        <v>3.0151752987437002</v>
      </c>
      <c r="BD169">
        <v>3.0151752987437002</v>
      </c>
      <c r="BF169">
        <v>506.53639314008598</v>
      </c>
      <c r="BG169">
        <v>3.0151752987437002</v>
      </c>
      <c r="BI169">
        <v>33.6441770004405</v>
      </c>
      <c r="BJ169">
        <v>506.53639314008598</v>
      </c>
      <c r="BL169">
        <v>13.160020040286</v>
      </c>
      <c r="BM169">
        <v>506.53639314008598</v>
      </c>
      <c r="BO169">
        <v>36.407747450781798</v>
      </c>
      <c r="BP169">
        <v>506.53639314008598</v>
      </c>
      <c r="BR169">
        <v>3.0151752987437002</v>
      </c>
      <c r="BS169">
        <v>506.53639314008598</v>
      </c>
      <c r="BU169">
        <v>506.53639314008598</v>
      </c>
      <c r="BV169">
        <v>506.53639314008598</v>
      </c>
    </row>
    <row r="170" spans="1:74" x14ac:dyDescent="0.25">
      <c r="A170">
        <v>32.654621607323797</v>
      </c>
      <c r="B170">
        <v>32.654621607323797</v>
      </c>
      <c r="D170">
        <v>11.052323653306599</v>
      </c>
      <c r="E170">
        <v>32.654621607323797</v>
      </c>
      <c r="G170">
        <v>37.633009416643603</v>
      </c>
      <c r="H170">
        <v>32.654621607323797</v>
      </c>
      <c r="J170">
        <v>4.7171025128258304</v>
      </c>
      <c r="K170">
        <v>32.654621607323797</v>
      </c>
      <c r="M170">
        <v>501.74923330839198</v>
      </c>
      <c r="N170">
        <v>32.654621607323797</v>
      </c>
      <c r="P170">
        <v>32.654621607323797</v>
      </c>
      <c r="Q170">
        <v>11.052323653306599</v>
      </c>
      <c r="S170">
        <v>11.052323653306599</v>
      </c>
      <c r="T170">
        <v>11.052323653306599</v>
      </c>
      <c r="V170">
        <v>37.633009416643603</v>
      </c>
      <c r="W170">
        <v>11.052323653306599</v>
      </c>
      <c r="Y170">
        <v>4.7171025128258304</v>
      </c>
      <c r="Z170">
        <v>11.052323653306599</v>
      </c>
      <c r="AB170">
        <v>501.74923330839198</v>
      </c>
      <c r="AC170">
        <v>11.052323653306599</v>
      </c>
      <c r="AE170">
        <v>32.654621607323797</v>
      </c>
      <c r="AF170">
        <v>37.633009416643603</v>
      </c>
      <c r="AH170">
        <v>11.052323653306599</v>
      </c>
      <c r="AI170">
        <v>37.633009416643603</v>
      </c>
      <c r="AK170">
        <v>37.633009416643603</v>
      </c>
      <c r="AL170">
        <v>37.633009416643603</v>
      </c>
      <c r="AN170">
        <v>4.7171025128258304</v>
      </c>
      <c r="AO170">
        <v>37.633009416643603</v>
      </c>
      <c r="AQ170">
        <v>501.74923330839198</v>
      </c>
      <c r="AR170">
        <v>37.633009416643603</v>
      </c>
      <c r="AT170">
        <v>32.654621607323797</v>
      </c>
      <c r="AU170">
        <v>4.7171025128258304</v>
      </c>
      <c r="AW170">
        <v>11.052323653306599</v>
      </c>
      <c r="AX170">
        <v>4.7171025128258304</v>
      </c>
      <c r="AZ170">
        <v>37.633009416643603</v>
      </c>
      <c r="BA170">
        <v>4.7171025128258304</v>
      </c>
      <c r="BC170">
        <v>4.7171025128258304</v>
      </c>
      <c r="BD170">
        <v>4.7171025128258304</v>
      </c>
      <c r="BF170">
        <v>501.74923330839198</v>
      </c>
      <c r="BG170">
        <v>4.7171025128258304</v>
      </c>
      <c r="BI170">
        <v>32.654621607323797</v>
      </c>
      <c r="BJ170">
        <v>501.74923330839198</v>
      </c>
      <c r="BL170">
        <v>11.052323653306599</v>
      </c>
      <c r="BM170">
        <v>501.74923330839198</v>
      </c>
      <c r="BO170">
        <v>37.633009416643603</v>
      </c>
      <c r="BP170">
        <v>501.74923330839198</v>
      </c>
      <c r="BR170">
        <v>4.7171025128258304</v>
      </c>
      <c r="BS170">
        <v>501.74923330839198</v>
      </c>
      <c r="BU170">
        <v>501.74923330839198</v>
      </c>
      <c r="BV170">
        <v>501.74923330839198</v>
      </c>
    </row>
    <row r="171" spans="1:74" x14ac:dyDescent="0.25">
      <c r="A171">
        <v>33.428747042596001</v>
      </c>
      <c r="B171">
        <v>33.428747042596001</v>
      </c>
      <c r="D171">
        <v>10.6367610836965</v>
      </c>
      <c r="E171">
        <v>33.428747042596001</v>
      </c>
      <c r="G171">
        <v>37.578835242033101</v>
      </c>
      <c r="H171">
        <v>33.428747042596001</v>
      </c>
      <c r="J171">
        <v>2.9263964487266798</v>
      </c>
      <c r="K171">
        <v>33.428747042596001</v>
      </c>
      <c r="M171">
        <v>421.966794185867</v>
      </c>
      <c r="N171">
        <v>33.428747042596001</v>
      </c>
      <c r="P171">
        <v>33.428747042596001</v>
      </c>
      <c r="Q171">
        <v>10.6367610836965</v>
      </c>
      <c r="S171">
        <v>10.6367610836965</v>
      </c>
      <c r="T171">
        <v>10.6367610836965</v>
      </c>
      <c r="V171">
        <v>37.578835242033101</v>
      </c>
      <c r="W171">
        <v>10.6367610836965</v>
      </c>
      <c r="Y171">
        <v>2.9263964487266798</v>
      </c>
      <c r="Z171">
        <v>10.6367610836965</v>
      </c>
      <c r="AB171">
        <v>421.966794185867</v>
      </c>
      <c r="AC171">
        <v>10.6367610836965</v>
      </c>
      <c r="AE171">
        <v>33.428747042596001</v>
      </c>
      <c r="AF171">
        <v>37.578835242033101</v>
      </c>
      <c r="AH171">
        <v>10.6367610836965</v>
      </c>
      <c r="AI171">
        <v>37.578835242033101</v>
      </c>
      <c r="AK171">
        <v>37.578835242033101</v>
      </c>
      <c r="AL171">
        <v>37.578835242033101</v>
      </c>
      <c r="AN171">
        <v>2.9263964487266798</v>
      </c>
      <c r="AO171">
        <v>37.578835242033101</v>
      </c>
      <c r="AQ171">
        <v>421.966794185867</v>
      </c>
      <c r="AR171">
        <v>37.578835242033101</v>
      </c>
      <c r="AT171">
        <v>33.428747042596001</v>
      </c>
      <c r="AU171">
        <v>2.9263964487266798</v>
      </c>
      <c r="AW171">
        <v>10.6367610836965</v>
      </c>
      <c r="AX171">
        <v>2.9263964487266798</v>
      </c>
      <c r="AZ171">
        <v>37.578835242033101</v>
      </c>
      <c r="BA171">
        <v>2.9263964487266798</v>
      </c>
      <c r="BC171">
        <v>2.9263964487266798</v>
      </c>
      <c r="BD171">
        <v>2.9263964487266798</v>
      </c>
      <c r="BF171">
        <v>421.966794185867</v>
      </c>
      <c r="BG171">
        <v>2.9263964487266798</v>
      </c>
      <c r="BI171">
        <v>33.428747042596001</v>
      </c>
      <c r="BJ171">
        <v>421.966794185867</v>
      </c>
      <c r="BL171">
        <v>10.6367610836965</v>
      </c>
      <c r="BM171">
        <v>421.966794185867</v>
      </c>
      <c r="BO171">
        <v>37.578835242033101</v>
      </c>
      <c r="BP171">
        <v>421.966794185867</v>
      </c>
      <c r="BR171">
        <v>2.9263964487266798</v>
      </c>
      <c r="BS171">
        <v>421.966794185867</v>
      </c>
      <c r="BU171">
        <v>421.966794185867</v>
      </c>
      <c r="BV171">
        <v>421.966794185867</v>
      </c>
    </row>
    <row r="172" spans="1:74" x14ac:dyDescent="0.25">
      <c r="A172">
        <v>31.8648325480987</v>
      </c>
      <c r="B172">
        <v>31.8648325480987</v>
      </c>
      <c r="D172">
        <v>13.4434059851462</v>
      </c>
      <c r="E172">
        <v>31.8648325480987</v>
      </c>
      <c r="G172">
        <v>36.878315367823397</v>
      </c>
      <c r="H172">
        <v>31.8648325480987</v>
      </c>
      <c r="J172">
        <v>2.3610869468698801</v>
      </c>
      <c r="K172">
        <v>31.8648325480987</v>
      </c>
      <c r="M172">
        <v>439.89128047681299</v>
      </c>
      <c r="N172">
        <v>31.8648325480987</v>
      </c>
      <c r="P172">
        <v>31.8648325480987</v>
      </c>
      <c r="Q172">
        <v>13.4434059851462</v>
      </c>
      <c r="S172">
        <v>13.4434059851462</v>
      </c>
      <c r="T172">
        <v>13.4434059851462</v>
      </c>
      <c r="V172">
        <v>36.878315367823397</v>
      </c>
      <c r="W172">
        <v>13.4434059851462</v>
      </c>
      <c r="Y172">
        <v>2.3610869468698801</v>
      </c>
      <c r="Z172">
        <v>13.4434059851462</v>
      </c>
      <c r="AB172">
        <v>439.89128047681299</v>
      </c>
      <c r="AC172">
        <v>13.4434059851462</v>
      </c>
      <c r="AE172">
        <v>31.8648325480987</v>
      </c>
      <c r="AF172">
        <v>36.878315367823397</v>
      </c>
      <c r="AH172">
        <v>13.4434059851462</v>
      </c>
      <c r="AI172">
        <v>36.878315367823397</v>
      </c>
      <c r="AK172">
        <v>36.878315367823397</v>
      </c>
      <c r="AL172">
        <v>36.878315367823397</v>
      </c>
      <c r="AN172">
        <v>2.3610869468698801</v>
      </c>
      <c r="AO172">
        <v>36.878315367823397</v>
      </c>
      <c r="AQ172">
        <v>439.89128047681299</v>
      </c>
      <c r="AR172">
        <v>36.878315367823397</v>
      </c>
      <c r="AT172">
        <v>31.8648325480987</v>
      </c>
      <c r="AU172">
        <v>2.3610869468698801</v>
      </c>
      <c r="AW172">
        <v>13.4434059851462</v>
      </c>
      <c r="AX172">
        <v>2.3610869468698801</v>
      </c>
      <c r="AZ172">
        <v>36.878315367823397</v>
      </c>
      <c r="BA172">
        <v>2.3610869468698801</v>
      </c>
      <c r="BC172">
        <v>2.3610869468698801</v>
      </c>
      <c r="BD172">
        <v>2.3610869468698801</v>
      </c>
      <c r="BF172">
        <v>439.89128047681299</v>
      </c>
      <c r="BG172">
        <v>2.3610869468698801</v>
      </c>
      <c r="BI172">
        <v>31.8648325480987</v>
      </c>
      <c r="BJ172">
        <v>439.89128047681299</v>
      </c>
      <c r="BL172">
        <v>13.4434059851462</v>
      </c>
      <c r="BM172">
        <v>439.89128047681299</v>
      </c>
      <c r="BO172">
        <v>36.878315367823397</v>
      </c>
      <c r="BP172">
        <v>439.89128047681299</v>
      </c>
      <c r="BR172">
        <v>2.3610869468698801</v>
      </c>
      <c r="BS172">
        <v>439.89128047681299</v>
      </c>
      <c r="BU172">
        <v>439.89128047681299</v>
      </c>
      <c r="BV172">
        <v>439.89128047681299</v>
      </c>
    </row>
    <row r="173" spans="1:74" x14ac:dyDescent="0.25">
      <c r="A173">
        <v>34.482388048811202</v>
      </c>
      <c r="B173">
        <v>34.482388048811202</v>
      </c>
      <c r="D173">
        <v>13.2830328683256</v>
      </c>
      <c r="E173">
        <v>34.482388048811202</v>
      </c>
      <c r="G173">
        <v>35.9072984268524</v>
      </c>
      <c r="H173">
        <v>34.482388048811202</v>
      </c>
      <c r="J173">
        <v>4.9687426737281397</v>
      </c>
      <c r="K173">
        <v>34.482388048811202</v>
      </c>
      <c r="M173">
        <v>666.12559172577198</v>
      </c>
      <c r="N173">
        <v>34.482388048811202</v>
      </c>
      <c r="P173">
        <v>34.482388048811202</v>
      </c>
      <c r="Q173">
        <v>13.2830328683256</v>
      </c>
      <c r="S173">
        <v>13.2830328683256</v>
      </c>
      <c r="T173">
        <v>13.2830328683256</v>
      </c>
      <c r="V173">
        <v>35.9072984268524</v>
      </c>
      <c r="W173">
        <v>13.2830328683256</v>
      </c>
      <c r="Y173">
        <v>4.9687426737281397</v>
      </c>
      <c r="Z173">
        <v>13.2830328683256</v>
      </c>
      <c r="AB173">
        <v>666.12559172577198</v>
      </c>
      <c r="AC173">
        <v>13.2830328683256</v>
      </c>
      <c r="AE173">
        <v>34.482388048811202</v>
      </c>
      <c r="AF173">
        <v>35.9072984268524</v>
      </c>
      <c r="AH173">
        <v>13.2830328683256</v>
      </c>
      <c r="AI173">
        <v>35.9072984268524</v>
      </c>
      <c r="AK173">
        <v>35.9072984268524</v>
      </c>
      <c r="AL173">
        <v>35.9072984268524</v>
      </c>
      <c r="AN173">
        <v>4.9687426737281397</v>
      </c>
      <c r="AO173">
        <v>35.9072984268524</v>
      </c>
      <c r="AQ173">
        <v>666.12559172577198</v>
      </c>
      <c r="AR173">
        <v>35.9072984268524</v>
      </c>
      <c r="AT173">
        <v>34.482388048811202</v>
      </c>
      <c r="AU173">
        <v>4.9687426737281397</v>
      </c>
      <c r="AW173">
        <v>13.2830328683256</v>
      </c>
      <c r="AX173">
        <v>4.9687426737281397</v>
      </c>
      <c r="AZ173">
        <v>35.9072984268524</v>
      </c>
      <c r="BA173">
        <v>4.9687426737281397</v>
      </c>
      <c r="BC173">
        <v>4.9687426737281397</v>
      </c>
      <c r="BD173">
        <v>4.9687426737281397</v>
      </c>
      <c r="BF173">
        <v>666.12559172577198</v>
      </c>
      <c r="BG173">
        <v>4.9687426737281397</v>
      </c>
      <c r="BI173">
        <v>34.482388048811202</v>
      </c>
      <c r="BJ173">
        <v>666.12559172577198</v>
      </c>
      <c r="BL173">
        <v>13.2830328683256</v>
      </c>
      <c r="BM173">
        <v>666.12559172577198</v>
      </c>
      <c r="BO173">
        <v>35.9072984268524</v>
      </c>
      <c r="BP173">
        <v>666.12559172577198</v>
      </c>
      <c r="BR173">
        <v>4.9687426737281397</v>
      </c>
      <c r="BS173">
        <v>666.12559172577198</v>
      </c>
      <c r="BU173">
        <v>666.12559172577198</v>
      </c>
      <c r="BV173">
        <v>666.12559172577198</v>
      </c>
    </row>
    <row r="174" spans="1:74" x14ac:dyDescent="0.25">
      <c r="A174">
        <v>32.529768731474398</v>
      </c>
      <c r="B174">
        <v>32.529768731474398</v>
      </c>
      <c r="D174">
        <v>11.747731701242101</v>
      </c>
      <c r="E174">
        <v>32.529768731474398</v>
      </c>
      <c r="G174">
        <v>36.939882050320499</v>
      </c>
      <c r="H174">
        <v>32.529768731474398</v>
      </c>
      <c r="J174">
        <v>0.80151572000420701</v>
      </c>
      <c r="K174">
        <v>32.529768731474398</v>
      </c>
      <c r="M174">
        <v>298.76200786180698</v>
      </c>
      <c r="N174">
        <v>32.529768731474398</v>
      </c>
      <c r="P174">
        <v>32.529768731474398</v>
      </c>
      <c r="Q174">
        <v>11.747731701242101</v>
      </c>
      <c r="S174">
        <v>11.747731701242101</v>
      </c>
      <c r="T174">
        <v>11.747731701242101</v>
      </c>
      <c r="V174">
        <v>36.939882050320499</v>
      </c>
      <c r="W174">
        <v>11.747731701242101</v>
      </c>
      <c r="Y174">
        <v>0.80151572000420701</v>
      </c>
      <c r="Z174">
        <v>11.747731701242101</v>
      </c>
      <c r="AB174">
        <v>298.76200786180698</v>
      </c>
      <c r="AC174">
        <v>11.747731701242101</v>
      </c>
      <c r="AE174">
        <v>32.529768731474398</v>
      </c>
      <c r="AF174">
        <v>36.939882050320499</v>
      </c>
      <c r="AH174">
        <v>11.747731701242101</v>
      </c>
      <c r="AI174">
        <v>36.939882050320499</v>
      </c>
      <c r="AK174">
        <v>36.939882050320499</v>
      </c>
      <c r="AL174">
        <v>36.939882050320499</v>
      </c>
      <c r="AN174">
        <v>0.80151572000420701</v>
      </c>
      <c r="AO174">
        <v>36.939882050320499</v>
      </c>
      <c r="AQ174">
        <v>298.76200786180698</v>
      </c>
      <c r="AR174">
        <v>36.939882050320499</v>
      </c>
      <c r="AT174">
        <v>32.529768731474398</v>
      </c>
      <c r="AU174">
        <v>0.80151572000420701</v>
      </c>
      <c r="AW174">
        <v>11.747731701242101</v>
      </c>
      <c r="AX174">
        <v>0.80151572000420701</v>
      </c>
      <c r="AZ174">
        <v>36.939882050320499</v>
      </c>
      <c r="BA174">
        <v>0.80151572000420701</v>
      </c>
      <c r="BC174">
        <v>0.80151572000420701</v>
      </c>
      <c r="BD174">
        <v>0.80151572000420701</v>
      </c>
      <c r="BF174">
        <v>298.76200786180698</v>
      </c>
      <c r="BG174">
        <v>0.80151572000420701</v>
      </c>
      <c r="BI174">
        <v>32.529768731474398</v>
      </c>
      <c r="BJ174">
        <v>298.76200786180698</v>
      </c>
      <c r="BL174">
        <v>11.747731701242101</v>
      </c>
      <c r="BM174">
        <v>298.76200786180698</v>
      </c>
      <c r="BO174">
        <v>36.939882050320499</v>
      </c>
      <c r="BP174">
        <v>298.76200786180698</v>
      </c>
      <c r="BR174">
        <v>0.80151572000420701</v>
      </c>
      <c r="BS174">
        <v>298.76200786180698</v>
      </c>
      <c r="BU174">
        <v>298.76200786180698</v>
      </c>
      <c r="BV174">
        <v>298.76200786180698</v>
      </c>
    </row>
    <row r="175" spans="1:74" x14ac:dyDescent="0.25">
      <c r="A175">
        <v>33.432231396262701</v>
      </c>
      <c r="B175">
        <v>33.432231396262701</v>
      </c>
      <c r="D175">
        <v>10.8596085331527</v>
      </c>
      <c r="E175">
        <v>33.432231396262701</v>
      </c>
      <c r="G175">
        <v>38.835670080853397</v>
      </c>
      <c r="H175">
        <v>33.432231396262701</v>
      </c>
      <c r="J175">
        <v>3.66922561131544</v>
      </c>
      <c r="K175">
        <v>33.432231396262701</v>
      </c>
      <c r="M175">
        <v>465.176623305296</v>
      </c>
      <c r="N175">
        <v>33.432231396262701</v>
      </c>
      <c r="P175">
        <v>33.432231396262701</v>
      </c>
      <c r="Q175">
        <v>10.8596085331527</v>
      </c>
      <c r="S175">
        <v>10.8596085331527</v>
      </c>
      <c r="T175">
        <v>10.8596085331527</v>
      </c>
      <c r="V175">
        <v>38.835670080853397</v>
      </c>
      <c r="W175">
        <v>10.8596085331527</v>
      </c>
      <c r="Y175">
        <v>3.66922561131544</v>
      </c>
      <c r="Z175">
        <v>10.8596085331527</v>
      </c>
      <c r="AB175">
        <v>465.176623305296</v>
      </c>
      <c r="AC175">
        <v>10.8596085331527</v>
      </c>
      <c r="AE175">
        <v>33.432231396262701</v>
      </c>
      <c r="AF175">
        <v>38.835670080853397</v>
      </c>
      <c r="AH175">
        <v>10.8596085331527</v>
      </c>
      <c r="AI175">
        <v>38.835670080853397</v>
      </c>
      <c r="AK175">
        <v>38.835670080853397</v>
      </c>
      <c r="AL175">
        <v>38.835670080853397</v>
      </c>
      <c r="AN175">
        <v>3.66922561131544</v>
      </c>
      <c r="AO175">
        <v>38.835670080853397</v>
      </c>
      <c r="AQ175">
        <v>465.176623305296</v>
      </c>
      <c r="AR175">
        <v>38.835670080853397</v>
      </c>
      <c r="AT175">
        <v>33.432231396262701</v>
      </c>
      <c r="AU175">
        <v>3.66922561131544</v>
      </c>
      <c r="AW175">
        <v>10.8596085331527</v>
      </c>
      <c r="AX175">
        <v>3.66922561131544</v>
      </c>
      <c r="AZ175">
        <v>38.835670080853397</v>
      </c>
      <c r="BA175">
        <v>3.66922561131544</v>
      </c>
      <c r="BC175">
        <v>3.66922561131544</v>
      </c>
      <c r="BD175">
        <v>3.66922561131544</v>
      </c>
      <c r="BF175">
        <v>465.176623305296</v>
      </c>
      <c r="BG175">
        <v>3.66922561131544</v>
      </c>
      <c r="BI175">
        <v>33.432231396262701</v>
      </c>
      <c r="BJ175">
        <v>465.176623305296</v>
      </c>
      <c r="BL175">
        <v>10.8596085331527</v>
      </c>
      <c r="BM175">
        <v>465.176623305296</v>
      </c>
      <c r="BO175">
        <v>38.835670080853397</v>
      </c>
      <c r="BP175">
        <v>465.176623305296</v>
      </c>
      <c r="BR175">
        <v>3.66922561131544</v>
      </c>
      <c r="BS175">
        <v>465.176623305296</v>
      </c>
      <c r="BU175">
        <v>465.176623305296</v>
      </c>
      <c r="BV175">
        <v>465.176623305296</v>
      </c>
    </row>
    <row r="176" spans="1:74" x14ac:dyDescent="0.25">
      <c r="A176">
        <v>33.308571616280503</v>
      </c>
      <c r="B176">
        <v>33.308571616280503</v>
      </c>
      <c r="D176">
        <v>11.691686125826299</v>
      </c>
      <c r="E176">
        <v>33.308571616280503</v>
      </c>
      <c r="G176">
        <v>37.480911976267002</v>
      </c>
      <c r="H176">
        <v>33.308571616280503</v>
      </c>
      <c r="J176">
        <v>1.7157771665531101</v>
      </c>
      <c r="K176">
        <v>33.308571616280503</v>
      </c>
      <c r="M176">
        <v>373.88572369694998</v>
      </c>
      <c r="N176">
        <v>33.308571616280503</v>
      </c>
      <c r="P176">
        <v>33.308571616280503</v>
      </c>
      <c r="Q176">
        <v>11.691686125826299</v>
      </c>
      <c r="S176">
        <v>11.691686125826299</v>
      </c>
      <c r="T176">
        <v>11.691686125826299</v>
      </c>
      <c r="V176">
        <v>37.480911976267002</v>
      </c>
      <c r="W176">
        <v>11.691686125826299</v>
      </c>
      <c r="Y176">
        <v>1.7157771665531101</v>
      </c>
      <c r="Z176">
        <v>11.691686125826299</v>
      </c>
      <c r="AB176">
        <v>373.88572369694998</v>
      </c>
      <c r="AC176">
        <v>11.691686125826299</v>
      </c>
      <c r="AE176">
        <v>33.308571616280503</v>
      </c>
      <c r="AF176">
        <v>37.480911976267002</v>
      </c>
      <c r="AH176">
        <v>11.691686125826299</v>
      </c>
      <c r="AI176">
        <v>37.480911976267002</v>
      </c>
      <c r="AK176">
        <v>37.480911976267002</v>
      </c>
      <c r="AL176">
        <v>37.480911976267002</v>
      </c>
      <c r="AN176">
        <v>1.7157771665531101</v>
      </c>
      <c r="AO176">
        <v>37.480911976267002</v>
      </c>
      <c r="AQ176">
        <v>373.88572369694998</v>
      </c>
      <c r="AR176">
        <v>37.480911976267002</v>
      </c>
      <c r="AT176">
        <v>33.308571616280503</v>
      </c>
      <c r="AU176">
        <v>1.7157771665531101</v>
      </c>
      <c r="AW176">
        <v>11.691686125826299</v>
      </c>
      <c r="AX176">
        <v>1.7157771665531101</v>
      </c>
      <c r="AZ176">
        <v>37.480911976267002</v>
      </c>
      <c r="BA176">
        <v>1.7157771665531101</v>
      </c>
      <c r="BC176">
        <v>1.7157771665531101</v>
      </c>
      <c r="BD176">
        <v>1.7157771665531101</v>
      </c>
      <c r="BF176">
        <v>373.88572369694998</v>
      </c>
      <c r="BG176">
        <v>1.7157771665531101</v>
      </c>
      <c r="BI176">
        <v>33.308571616280503</v>
      </c>
      <c r="BJ176">
        <v>373.88572369694998</v>
      </c>
      <c r="BL176">
        <v>11.691686125826299</v>
      </c>
      <c r="BM176">
        <v>373.88572369694998</v>
      </c>
      <c r="BO176">
        <v>37.480911976267002</v>
      </c>
      <c r="BP176">
        <v>373.88572369694998</v>
      </c>
      <c r="BR176">
        <v>1.7157771665531101</v>
      </c>
      <c r="BS176">
        <v>373.88572369694998</v>
      </c>
      <c r="BU176">
        <v>373.88572369694998</v>
      </c>
      <c r="BV176">
        <v>373.88572369694998</v>
      </c>
    </row>
    <row r="177" spans="1:74" x14ac:dyDescent="0.25">
      <c r="A177">
        <v>32.332637068341697</v>
      </c>
      <c r="B177">
        <v>32.332637068341697</v>
      </c>
      <c r="D177">
        <v>11.548761439776699</v>
      </c>
      <c r="E177">
        <v>32.332637068341697</v>
      </c>
      <c r="G177">
        <v>38.5765155499016</v>
      </c>
      <c r="H177">
        <v>32.332637068341697</v>
      </c>
      <c r="J177">
        <v>4.7735030473458897</v>
      </c>
      <c r="K177">
        <v>32.332637068341697</v>
      </c>
      <c r="M177">
        <v>532.71748567617396</v>
      </c>
      <c r="N177">
        <v>32.332637068341697</v>
      </c>
      <c r="P177">
        <v>32.332637068341697</v>
      </c>
      <c r="Q177">
        <v>11.548761439776699</v>
      </c>
      <c r="S177">
        <v>11.548761439776699</v>
      </c>
      <c r="T177">
        <v>11.548761439776699</v>
      </c>
      <c r="V177">
        <v>38.5765155499016</v>
      </c>
      <c r="W177">
        <v>11.548761439776699</v>
      </c>
      <c r="Y177">
        <v>4.7735030473458897</v>
      </c>
      <c r="Z177">
        <v>11.548761439776699</v>
      </c>
      <c r="AB177">
        <v>532.71748567617396</v>
      </c>
      <c r="AC177">
        <v>11.548761439776699</v>
      </c>
      <c r="AE177">
        <v>32.332637068341697</v>
      </c>
      <c r="AF177">
        <v>38.5765155499016</v>
      </c>
      <c r="AH177">
        <v>11.548761439776699</v>
      </c>
      <c r="AI177">
        <v>38.5765155499016</v>
      </c>
      <c r="AK177">
        <v>38.5765155499016</v>
      </c>
      <c r="AL177">
        <v>38.5765155499016</v>
      </c>
      <c r="AN177">
        <v>4.7735030473458897</v>
      </c>
      <c r="AO177">
        <v>38.5765155499016</v>
      </c>
      <c r="AQ177">
        <v>532.71748567617396</v>
      </c>
      <c r="AR177">
        <v>38.5765155499016</v>
      </c>
      <c r="AT177">
        <v>32.332637068341697</v>
      </c>
      <c r="AU177">
        <v>4.7735030473458897</v>
      </c>
      <c r="AW177">
        <v>11.548761439776699</v>
      </c>
      <c r="AX177">
        <v>4.7735030473458897</v>
      </c>
      <c r="AZ177">
        <v>38.5765155499016</v>
      </c>
      <c r="BA177">
        <v>4.7735030473458897</v>
      </c>
      <c r="BC177">
        <v>4.7735030473458897</v>
      </c>
      <c r="BD177">
        <v>4.7735030473458897</v>
      </c>
      <c r="BF177">
        <v>532.71748567617396</v>
      </c>
      <c r="BG177">
        <v>4.7735030473458897</v>
      </c>
      <c r="BI177">
        <v>32.332637068341697</v>
      </c>
      <c r="BJ177">
        <v>532.71748567617396</v>
      </c>
      <c r="BL177">
        <v>11.548761439776699</v>
      </c>
      <c r="BM177">
        <v>532.71748567617396</v>
      </c>
      <c r="BO177">
        <v>38.5765155499016</v>
      </c>
      <c r="BP177">
        <v>532.71748567617396</v>
      </c>
      <c r="BR177">
        <v>4.7735030473458897</v>
      </c>
      <c r="BS177">
        <v>532.71748567617396</v>
      </c>
      <c r="BU177">
        <v>532.71748567617396</v>
      </c>
      <c r="BV177">
        <v>532.71748567617396</v>
      </c>
    </row>
    <row r="178" spans="1:74" x14ac:dyDescent="0.25">
      <c r="A178">
        <v>34.713451233970197</v>
      </c>
      <c r="B178">
        <v>34.713451233970197</v>
      </c>
      <c r="D178">
        <v>11.7240022317912</v>
      </c>
      <c r="E178">
        <v>34.713451233970197</v>
      </c>
      <c r="G178">
        <v>36.813857660523702</v>
      </c>
      <c r="H178">
        <v>34.713451233970197</v>
      </c>
      <c r="J178">
        <v>4.0878372729216998</v>
      </c>
      <c r="K178">
        <v>34.713451233970197</v>
      </c>
      <c r="M178">
        <v>554.90078302026996</v>
      </c>
      <c r="N178">
        <v>34.713451233970197</v>
      </c>
      <c r="P178">
        <v>34.713451233970197</v>
      </c>
      <c r="Q178">
        <v>11.7240022317912</v>
      </c>
      <c r="S178">
        <v>11.7240022317912</v>
      </c>
      <c r="T178">
        <v>11.7240022317912</v>
      </c>
      <c r="V178">
        <v>36.813857660523702</v>
      </c>
      <c r="W178">
        <v>11.7240022317912</v>
      </c>
      <c r="Y178">
        <v>4.0878372729216998</v>
      </c>
      <c r="Z178">
        <v>11.7240022317912</v>
      </c>
      <c r="AB178">
        <v>554.90078302026996</v>
      </c>
      <c r="AC178">
        <v>11.7240022317912</v>
      </c>
      <c r="AE178">
        <v>34.713451233970197</v>
      </c>
      <c r="AF178">
        <v>36.813857660523702</v>
      </c>
      <c r="AH178">
        <v>11.7240022317912</v>
      </c>
      <c r="AI178">
        <v>36.813857660523702</v>
      </c>
      <c r="AK178">
        <v>36.813857660523702</v>
      </c>
      <c r="AL178">
        <v>36.813857660523702</v>
      </c>
      <c r="AN178">
        <v>4.0878372729216998</v>
      </c>
      <c r="AO178">
        <v>36.813857660523702</v>
      </c>
      <c r="AQ178">
        <v>554.90078302026996</v>
      </c>
      <c r="AR178">
        <v>36.813857660523702</v>
      </c>
      <c r="AT178">
        <v>34.713451233970197</v>
      </c>
      <c r="AU178">
        <v>4.0878372729216998</v>
      </c>
      <c r="AW178">
        <v>11.7240022317912</v>
      </c>
      <c r="AX178">
        <v>4.0878372729216998</v>
      </c>
      <c r="AZ178">
        <v>36.813857660523702</v>
      </c>
      <c r="BA178">
        <v>4.0878372729216998</v>
      </c>
      <c r="BC178">
        <v>4.0878372729216998</v>
      </c>
      <c r="BD178">
        <v>4.0878372729216998</v>
      </c>
      <c r="BF178">
        <v>554.90078302026996</v>
      </c>
      <c r="BG178">
        <v>4.0878372729216998</v>
      </c>
      <c r="BI178">
        <v>34.713451233970197</v>
      </c>
      <c r="BJ178">
        <v>554.90078302026996</v>
      </c>
      <c r="BL178">
        <v>11.7240022317912</v>
      </c>
      <c r="BM178">
        <v>554.90078302026996</v>
      </c>
      <c r="BO178">
        <v>36.813857660523702</v>
      </c>
      <c r="BP178">
        <v>554.90078302026996</v>
      </c>
      <c r="BR178">
        <v>4.0878372729216998</v>
      </c>
      <c r="BS178">
        <v>554.90078302026996</v>
      </c>
      <c r="BU178">
        <v>554.90078302026996</v>
      </c>
      <c r="BV178">
        <v>554.90078302026996</v>
      </c>
    </row>
    <row r="179" spans="1:74" x14ac:dyDescent="0.25">
      <c r="A179">
        <v>32.635877998189898</v>
      </c>
      <c r="B179">
        <v>32.635877998189898</v>
      </c>
      <c r="D179">
        <v>12.178573080885799</v>
      </c>
      <c r="E179">
        <v>32.635877998189898</v>
      </c>
      <c r="G179">
        <v>35.674256027429202</v>
      </c>
      <c r="H179">
        <v>32.635877998189898</v>
      </c>
      <c r="J179">
        <v>4.1317550395698603</v>
      </c>
      <c r="K179">
        <v>32.635877998189898</v>
      </c>
      <c r="M179">
        <v>537.77316254145603</v>
      </c>
      <c r="N179">
        <v>32.635877998189898</v>
      </c>
      <c r="P179">
        <v>32.635877998189898</v>
      </c>
      <c r="Q179">
        <v>12.178573080885799</v>
      </c>
      <c r="S179">
        <v>12.178573080885799</v>
      </c>
      <c r="T179">
        <v>12.178573080885799</v>
      </c>
      <c r="V179">
        <v>35.674256027429202</v>
      </c>
      <c r="W179">
        <v>12.178573080885799</v>
      </c>
      <c r="Y179">
        <v>4.1317550395698603</v>
      </c>
      <c r="Z179">
        <v>12.178573080885799</v>
      </c>
      <c r="AB179">
        <v>537.77316254145603</v>
      </c>
      <c r="AC179">
        <v>12.178573080885799</v>
      </c>
      <c r="AE179">
        <v>32.635877998189898</v>
      </c>
      <c r="AF179">
        <v>35.674256027429202</v>
      </c>
      <c r="AH179">
        <v>12.178573080885799</v>
      </c>
      <c r="AI179">
        <v>35.674256027429202</v>
      </c>
      <c r="AK179">
        <v>35.674256027429202</v>
      </c>
      <c r="AL179">
        <v>35.674256027429202</v>
      </c>
      <c r="AN179">
        <v>4.1317550395698603</v>
      </c>
      <c r="AO179">
        <v>35.674256027429202</v>
      </c>
      <c r="AQ179">
        <v>537.77316254145603</v>
      </c>
      <c r="AR179">
        <v>35.674256027429202</v>
      </c>
      <c r="AT179">
        <v>32.635877998189898</v>
      </c>
      <c r="AU179">
        <v>4.1317550395698603</v>
      </c>
      <c r="AW179">
        <v>12.178573080885799</v>
      </c>
      <c r="AX179">
        <v>4.1317550395698603</v>
      </c>
      <c r="AZ179">
        <v>35.674256027429202</v>
      </c>
      <c r="BA179">
        <v>4.1317550395698603</v>
      </c>
      <c r="BC179">
        <v>4.1317550395698603</v>
      </c>
      <c r="BD179">
        <v>4.1317550395698603</v>
      </c>
      <c r="BF179">
        <v>537.77316254145603</v>
      </c>
      <c r="BG179">
        <v>4.1317550395698603</v>
      </c>
      <c r="BI179">
        <v>32.635877998189898</v>
      </c>
      <c r="BJ179">
        <v>537.77316254145603</v>
      </c>
      <c r="BL179">
        <v>12.178573080885799</v>
      </c>
      <c r="BM179">
        <v>537.77316254145603</v>
      </c>
      <c r="BO179">
        <v>35.674256027429202</v>
      </c>
      <c r="BP179">
        <v>537.77316254145603</v>
      </c>
      <c r="BR179">
        <v>4.1317550395698603</v>
      </c>
      <c r="BS179">
        <v>537.77316254145603</v>
      </c>
      <c r="BU179">
        <v>537.77316254145603</v>
      </c>
      <c r="BV179">
        <v>537.77316254145603</v>
      </c>
    </row>
    <row r="180" spans="1:74" x14ac:dyDescent="0.25">
      <c r="A180">
        <v>33.075703031572203</v>
      </c>
      <c r="B180">
        <v>33.075703031572203</v>
      </c>
      <c r="D180">
        <v>12.3198450620666</v>
      </c>
      <c r="E180">
        <v>33.075703031572203</v>
      </c>
      <c r="G180">
        <v>37.819155112276803</v>
      </c>
      <c r="H180">
        <v>33.075703031572203</v>
      </c>
      <c r="J180">
        <v>3.4427992020016802</v>
      </c>
      <c r="K180">
        <v>33.075703031572203</v>
      </c>
      <c r="M180">
        <v>501.100245232053</v>
      </c>
      <c r="N180">
        <v>33.075703031572203</v>
      </c>
      <c r="P180">
        <v>33.075703031572203</v>
      </c>
      <c r="Q180">
        <v>12.3198450620666</v>
      </c>
      <c r="S180">
        <v>12.3198450620666</v>
      </c>
      <c r="T180">
        <v>12.3198450620666</v>
      </c>
      <c r="V180">
        <v>37.819155112276803</v>
      </c>
      <c r="W180">
        <v>12.3198450620666</v>
      </c>
      <c r="Y180">
        <v>3.4427992020016802</v>
      </c>
      <c r="Z180">
        <v>12.3198450620666</v>
      </c>
      <c r="AB180">
        <v>501.100245232053</v>
      </c>
      <c r="AC180">
        <v>12.3198450620666</v>
      </c>
      <c r="AE180">
        <v>33.075703031572203</v>
      </c>
      <c r="AF180">
        <v>37.819155112276803</v>
      </c>
      <c r="AH180">
        <v>12.3198450620666</v>
      </c>
      <c r="AI180">
        <v>37.819155112276803</v>
      </c>
      <c r="AK180">
        <v>37.819155112276803</v>
      </c>
      <c r="AL180">
        <v>37.819155112276803</v>
      </c>
      <c r="AN180">
        <v>3.4427992020016802</v>
      </c>
      <c r="AO180">
        <v>37.819155112276803</v>
      </c>
      <c r="AQ180">
        <v>501.100245232053</v>
      </c>
      <c r="AR180">
        <v>37.819155112276803</v>
      </c>
      <c r="AT180">
        <v>33.075703031572203</v>
      </c>
      <c r="AU180">
        <v>3.4427992020016802</v>
      </c>
      <c r="AW180">
        <v>12.3198450620666</v>
      </c>
      <c r="AX180">
        <v>3.4427992020016802</v>
      </c>
      <c r="AZ180">
        <v>37.819155112276803</v>
      </c>
      <c r="BA180">
        <v>3.4427992020016802</v>
      </c>
      <c r="BC180">
        <v>3.4427992020016802</v>
      </c>
      <c r="BD180">
        <v>3.4427992020016802</v>
      </c>
      <c r="BF180">
        <v>501.100245232053</v>
      </c>
      <c r="BG180">
        <v>3.4427992020016802</v>
      </c>
      <c r="BI180">
        <v>33.075703031572203</v>
      </c>
      <c r="BJ180">
        <v>501.100245232053</v>
      </c>
      <c r="BL180">
        <v>12.3198450620666</v>
      </c>
      <c r="BM180">
        <v>501.100245232053</v>
      </c>
      <c r="BO180">
        <v>37.819155112276803</v>
      </c>
      <c r="BP180">
        <v>501.100245232053</v>
      </c>
      <c r="BR180">
        <v>3.4427992020016802</v>
      </c>
      <c r="BS180">
        <v>501.100245232053</v>
      </c>
      <c r="BU180">
        <v>501.100245232053</v>
      </c>
      <c r="BV180">
        <v>501.100245232053</v>
      </c>
    </row>
    <row r="181" spans="1:74" x14ac:dyDescent="0.25">
      <c r="A181">
        <v>32.230149115933102</v>
      </c>
      <c r="B181">
        <v>32.230149115933102</v>
      </c>
      <c r="D181">
        <v>11.084360836740499</v>
      </c>
      <c r="E181">
        <v>32.230149115933102</v>
      </c>
      <c r="G181">
        <v>37.959684320214102</v>
      </c>
      <c r="H181">
        <v>32.230149115933102</v>
      </c>
      <c r="J181">
        <v>4.7240274398243098</v>
      </c>
      <c r="K181">
        <v>32.230149115933102</v>
      </c>
      <c r="M181">
        <v>517.16513559397697</v>
      </c>
      <c r="N181">
        <v>32.230149115933102</v>
      </c>
      <c r="P181">
        <v>32.230149115933102</v>
      </c>
      <c r="Q181">
        <v>11.084360836740499</v>
      </c>
      <c r="S181">
        <v>11.084360836740499</v>
      </c>
      <c r="T181">
        <v>11.084360836740499</v>
      </c>
      <c r="V181">
        <v>37.959684320214102</v>
      </c>
      <c r="W181">
        <v>11.084360836740499</v>
      </c>
      <c r="Y181">
        <v>4.7240274398243098</v>
      </c>
      <c r="Z181">
        <v>11.084360836740499</v>
      </c>
      <c r="AB181">
        <v>517.16513559397697</v>
      </c>
      <c r="AC181">
        <v>11.084360836740499</v>
      </c>
      <c r="AE181">
        <v>32.230149115933102</v>
      </c>
      <c r="AF181">
        <v>37.959684320214102</v>
      </c>
      <c r="AH181">
        <v>11.084360836740499</v>
      </c>
      <c r="AI181">
        <v>37.959684320214102</v>
      </c>
      <c r="AK181">
        <v>37.959684320214102</v>
      </c>
      <c r="AL181">
        <v>37.959684320214102</v>
      </c>
      <c r="AN181">
        <v>4.7240274398243098</v>
      </c>
      <c r="AO181">
        <v>37.959684320214102</v>
      </c>
      <c r="AQ181">
        <v>517.16513559397697</v>
      </c>
      <c r="AR181">
        <v>37.959684320214102</v>
      </c>
      <c r="AT181">
        <v>32.230149115933102</v>
      </c>
      <c r="AU181">
        <v>4.7240274398243098</v>
      </c>
      <c r="AW181">
        <v>11.084360836740499</v>
      </c>
      <c r="AX181">
        <v>4.7240274398243098</v>
      </c>
      <c r="AZ181">
        <v>37.959684320214102</v>
      </c>
      <c r="BA181">
        <v>4.7240274398243098</v>
      </c>
      <c r="BC181">
        <v>4.7240274398243098</v>
      </c>
      <c r="BD181">
        <v>4.7240274398243098</v>
      </c>
      <c r="BF181">
        <v>517.16513559397697</v>
      </c>
      <c r="BG181">
        <v>4.7240274398243098</v>
      </c>
      <c r="BI181">
        <v>32.230149115933102</v>
      </c>
      <c r="BJ181">
        <v>517.16513559397697</v>
      </c>
      <c r="BL181">
        <v>11.084360836740499</v>
      </c>
      <c r="BM181">
        <v>517.16513559397697</v>
      </c>
      <c r="BO181">
        <v>37.959684320214102</v>
      </c>
      <c r="BP181">
        <v>517.16513559397697</v>
      </c>
      <c r="BR181">
        <v>4.7240274398243098</v>
      </c>
      <c r="BS181">
        <v>517.16513559397697</v>
      </c>
      <c r="BU181">
        <v>517.16513559397697</v>
      </c>
      <c r="BV181">
        <v>517.16513559397697</v>
      </c>
    </row>
    <row r="182" spans="1:74" x14ac:dyDescent="0.25">
      <c r="A182">
        <v>34.1428633728707</v>
      </c>
      <c r="B182">
        <v>34.1428633728707</v>
      </c>
      <c r="D182">
        <v>13.1777745337738</v>
      </c>
      <c r="E182">
        <v>34.1428633728707</v>
      </c>
      <c r="G182">
        <v>38.856041708111903</v>
      </c>
      <c r="H182">
        <v>34.1428633728707</v>
      </c>
      <c r="J182">
        <v>3.2309738432875501</v>
      </c>
      <c r="K182">
        <v>34.1428633728707</v>
      </c>
      <c r="M182">
        <v>557.52927361345303</v>
      </c>
      <c r="N182">
        <v>34.1428633728707</v>
      </c>
      <c r="P182">
        <v>34.1428633728707</v>
      </c>
      <c r="Q182">
        <v>13.1777745337738</v>
      </c>
      <c r="S182">
        <v>13.1777745337738</v>
      </c>
      <c r="T182">
        <v>13.1777745337738</v>
      </c>
      <c r="V182">
        <v>38.856041708111903</v>
      </c>
      <c r="W182">
        <v>13.1777745337738</v>
      </c>
      <c r="Y182">
        <v>3.2309738432875501</v>
      </c>
      <c r="Z182">
        <v>13.1777745337738</v>
      </c>
      <c r="AB182">
        <v>557.52927361345303</v>
      </c>
      <c r="AC182">
        <v>13.1777745337738</v>
      </c>
      <c r="AE182">
        <v>34.1428633728707</v>
      </c>
      <c r="AF182">
        <v>38.856041708111903</v>
      </c>
      <c r="AH182">
        <v>13.1777745337738</v>
      </c>
      <c r="AI182">
        <v>38.856041708111903</v>
      </c>
      <c r="AK182">
        <v>38.856041708111903</v>
      </c>
      <c r="AL182">
        <v>38.856041708111903</v>
      </c>
      <c r="AN182">
        <v>3.2309738432875501</v>
      </c>
      <c r="AO182">
        <v>38.856041708111903</v>
      </c>
      <c r="AQ182">
        <v>557.52927361345303</v>
      </c>
      <c r="AR182">
        <v>38.856041708111903</v>
      </c>
      <c r="AT182">
        <v>34.1428633728707</v>
      </c>
      <c r="AU182">
        <v>3.2309738432875501</v>
      </c>
      <c r="AW182">
        <v>13.1777745337738</v>
      </c>
      <c r="AX182">
        <v>3.2309738432875501</v>
      </c>
      <c r="AZ182">
        <v>38.856041708111903</v>
      </c>
      <c r="BA182">
        <v>3.2309738432875501</v>
      </c>
      <c r="BC182">
        <v>3.2309738432875501</v>
      </c>
      <c r="BD182">
        <v>3.2309738432875501</v>
      </c>
      <c r="BF182">
        <v>557.52927361345303</v>
      </c>
      <c r="BG182">
        <v>3.2309738432875501</v>
      </c>
      <c r="BI182">
        <v>34.1428633728707</v>
      </c>
      <c r="BJ182">
        <v>557.52927361345303</v>
      </c>
      <c r="BL182">
        <v>13.1777745337738</v>
      </c>
      <c r="BM182">
        <v>557.52927361345303</v>
      </c>
      <c r="BO182">
        <v>38.856041708111903</v>
      </c>
      <c r="BP182">
        <v>557.52927361345303</v>
      </c>
      <c r="BR182">
        <v>3.2309738432875501</v>
      </c>
      <c r="BS182">
        <v>557.52927361345303</v>
      </c>
      <c r="BU182">
        <v>557.52927361345303</v>
      </c>
      <c r="BV182">
        <v>557.52927361345303</v>
      </c>
    </row>
    <row r="183" spans="1:74" x14ac:dyDescent="0.25">
      <c r="A183">
        <v>32.497198461460698</v>
      </c>
      <c r="B183">
        <v>32.497198461460698</v>
      </c>
      <c r="D183">
        <v>12.832802836968099</v>
      </c>
      <c r="E183">
        <v>32.497198461460698</v>
      </c>
      <c r="G183">
        <v>37.679244624480702</v>
      </c>
      <c r="H183">
        <v>32.497198461460698</v>
      </c>
      <c r="J183">
        <v>2.9722713820798199</v>
      </c>
      <c r="K183">
        <v>32.497198461460698</v>
      </c>
      <c r="M183">
        <v>493.71919297817601</v>
      </c>
      <c r="N183">
        <v>32.497198461460698</v>
      </c>
      <c r="P183">
        <v>32.497198461460698</v>
      </c>
      <c r="Q183">
        <v>12.832802836968099</v>
      </c>
      <c r="S183">
        <v>12.832802836968099</v>
      </c>
      <c r="T183">
        <v>12.832802836968099</v>
      </c>
      <c r="V183">
        <v>37.679244624480702</v>
      </c>
      <c r="W183">
        <v>12.832802836968099</v>
      </c>
      <c r="Y183">
        <v>2.9722713820798199</v>
      </c>
      <c r="Z183">
        <v>12.832802836968099</v>
      </c>
      <c r="AB183">
        <v>493.71919297817601</v>
      </c>
      <c r="AC183">
        <v>12.832802836968099</v>
      </c>
      <c r="AE183">
        <v>32.497198461460698</v>
      </c>
      <c r="AF183">
        <v>37.679244624480702</v>
      </c>
      <c r="AH183">
        <v>12.832802836968099</v>
      </c>
      <c r="AI183">
        <v>37.679244624480702</v>
      </c>
      <c r="AK183">
        <v>37.679244624480702</v>
      </c>
      <c r="AL183">
        <v>37.679244624480702</v>
      </c>
      <c r="AN183">
        <v>2.9722713820798199</v>
      </c>
      <c r="AO183">
        <v>37.679244624480702</v>
      </c>
      <c r="AQ183">
        <v>493.71919297817601</v>
      </c>
      <c r="AR183">
        <v>37.679244624480702</v>
      </c>
      <c r="AT183">
        <v>32.497198461460698</v>
      </c>
      <c r="AU183">
        <v>2.9722713820798199</v>
      </c>
      <c r="AW183">
        <v>12.832802836968099</v>
      </c>
      <c r="AX183">
        <v>2.9722713820798199</v>
      </c>
      <c r="AZ183">
        <v>37.679244624480702</v>
      </c>
      <c r="BA183">
        <v>2.9722713820798199</v>
      </c>
      <c r="BC183">
        <v>2.9722713820798199</v>
      </c>
      <c r="BD183">
        <v>2.9722713820798199</v>
      </c>
      <c r="BF183">
        <v>493.71919297817601</v>
      </c>
      <c r="BG183">
        <v>2.9722713820798199</v>
      </c>
      <c r="BI183">
        <v>32.497198461460698</v>
      </c>
      <c r="BJ183">
        <v>493.71919297817601</v>
      </c>
      <c r="BL183">
        <v>12.832802836968099</v>
      </c>
      <c r="BM183">
        <v>493.71919297817601</v>
      </c>
      <c r="BO183">
        <v>37.679244624480702</v>
      </c>
      <c r="BP183">
        <v>493.71919297817601</v>
      </c>
      <c r="BR183">
        <v>2.9722713820798199</v>
      </c>
      <c r="BS183">
        <v>493.71919297817601</v>
      </c>
      <c r="BU183">
        <v>493.71919297817601</v>
      </c>
      <c r="BV183">
        <v>493.71919297817601</v>
      </c>
    </row>
    <row r="184" spans="1:74" x14ac:dyDescent="0.25">
      <c r="A184">
        <v>33.1223999843169</v>
      </c>
      <c r="B184">
        <v>33.1223999843169</v>
      </c>
      <c r="D184">
        <v>11.509047996817101</v>
      </c>
      <c r="E184">
        <v>33.1223999843169</v>
      </c>
      <c r="G184">
        <v>37.253057741450597</v>
      </c>
      <c r="H184">
        <v>33.1223999843169</v>
      </c>
      <c r="J184">
        <v>3.18232973178681</v>
      </c>
      <c r="K184">
        <v>33.1223999843169</v>
      </c>
      <c r="M184">
        <v>452.12262508578402</v>
      </c>
      <c r="N184">
        <v>33.1223999843169</v>
      </c>
      <c r="P184">
        <v>33.1223999843169</v>
      </c>
      <c r="Q184">
        <v>11.509047996817101</v>
      </c>
      <c r="S184">
        <v>11.509047996817101</v>
      </c>
      <c r="T184">
        <v>11.509047996817101</v>
      </c>
      <c r="V184">
        <v>37.253057741450597</v>
      </c>
      <c r="W184">
        <v>11.509047996817101</v>
      </c>
      <c r="Y184">
        <v>3.18232973178681</v>
      </c>
      <c r="Z184">
        <v>11.509047996817101</v>
      </c>
      <c r="AB184">
        <v>452.12262508578402</v>
      </c>
      <c r="AC184">
        <v>11.509047996817101</v>
      </c>
      <c r="AE184">
        <v>33.1223999843169</v>
      </c>
      <c r="AF184">
        <v>37.253057741450597</v>
      </c>
      <c r="AH184">
        <v>11.509047996817101</v>
      </c>
      <c r="AI184">
        <v>37.253057741450597</v>
      </c>
      <c r="AK184">
        <v>37.253057741450597</v>
      </c>
      <c r="AL184">
        <v>37.253057741450597</v>
      </c>
      <c r="AN184">
        <v>3.18232973178681</v>
      </c>
      <c r="AO184">
        <v>37.253057741450597</v>
      </c>
      <c r="AQ184">
        <v>452.12262508578402</v>
      </c>
      <c r="AR184">
        <v>37.253057741450597</v>
      </c>
      <c r="AT184">
        <v>33.1223999843169</v>
      </c>
      <c r="AU184">
        <v>3.18232973178681</v>
      </c>
      <c r="AW184">
        <v>11.509047996817101</v>
      </c>
      <c r="AX184">
        <v>3.18232973178681</v>
      </c>
      <c r="AZ184">
        <v>37.253057741450597</v>
      </c>
      <c r="BA184">
        <v>3.18232973178681</v>
      </c>
      <c r="BC184">
        <v>3.18232973178681</v>
      </c>
      <c r="BD184">
        <v>3.18232973178681</v>
      </c>
      <c r="BF184">
        <v>452.12262508578402</v>
      </c>
      <c r="BG184">
        <v>3.18232973178681</v>
      </c>
      <c r="BI184">
        <v>33.1223999843169</v>
      </c>
      <c r="BJ184">
        <v>452.12262508578402</v>
      </c>
      <c r="BL184">
        <v>11.509047996817101</v>
      </c>
      <c r="BM184">
        <v>452.12262508578402</v>
      </c>
      <c r="BO184">
        <v>37.253057741450597</v>
      </c>
      <c r="BP184">
        <v>452.12262508578402</v>
      </c>
      <c r="BR184">
        <v>3.18232973178681</v>
      </c>
      <c r="BS184">
        <v>452.12262508578402</v>
      </c>
      <c r="BU184">
        <v>452.12262508578402</v>
      </c>
      <c r="BV184">
        <v>452.12262508578402</v>
      </c>
    </row>
    <row r="185" spans="1:74" x14ac:dyDescent="0.25">
      <c r="A185">
        <v>33.088529366211503</v>
      </c>
      <c r="B185">
        <v>33.088529366211503</v>
      </c>
      <c r="D185">
        <v>11.857663444725</v>
      </c>
      <c r="E185">
        <v>33.088529366211503</v>
      </c>
      <c r="G185">
        <v>36.086934325341602</v>
      </c>
      <c r="H185">
        <v>33.088529366211503</v>
      </c>
      <c r="J185">
        <v>4.8063496187852799</v>
      </c>
      <c r="K185">
        <v>33.088529366211503</v>
      </c>
      <c r="M185">
        <v>577.27345498229295</v>
      </c>
      <c r="N185">
        <v>33.088529366211503</v>
      </c>
      <c r="P185">
        <v>33.088529366211503</v>
      </c>
      <c r="Q185">
        <v>11.857663444725</v>
      </c>
      <c r="S185">
        <v>11.857663444725</v>
      </c>
      <c r="T185">
        <v>11.857663444725</v>
      </c>
      <c r="V185">
        <v>36.086934325341602</v>
      </c>
      <c r="W185">
        <v>11.857663444725</v>
      </c>
      <c r="Y185">
        <v>4.8063496187852799</v>
      </c>
      <c r="Z185">
        <v>11.857663444725</v>
      </c>
      <c r="AB185">
        <v>577.27345498229295</v>
      </c>
      <c r="AC185">
        <v>11.857663444725</v>
      </c>
      <c r="AE185">
        <v>33.088529366211503</v>
      </c>
      <c r="AF185">
        <v>36.086934325341602</v>
      </c>
      <c r="AH185">
        <v>11.857663444725</v>
      </c>
      <c r="AI185">
        <v>36.086934325341602</v>
      </c>
      <c r="AK185">
        <v>36.086934325341602</v>
      </c>
      <c r="AL185">
        <v>36.086934325341602</v>
      </c>
      <c r="AN185">
        <v>4.8063496187852799</v>
      </c>
      <c r="AO185">
        <v>36.086934325341602</v>
      </c>
      <c r="AQ185">
        <v>577.27345498229295</v>
      </c>
      <c r="AR185">
        <v>36.086934325341602</v>
      </c>
      <c r="AT185">
        <v>33.088529366211503</v>
      </c>
      <c r="AU185">
        <v>4.8063496187852799</v>
      </c>
      <c r="AW185">
        <v>11.857663444725</v>
      </c>
      <c r="AX185">
        <v>4.8063496187852799</v>
      </c>
      <c r="AZ185">
        <v>36.086934325341602</v>
      </c>
      <c r="BA185">
        <v>4.8063496187852799</v>
      </c>
      <c r="BC185">
        <v>4.8063496187852799</v>
      </c>
      <c r="BD185">
        <v>4.8063496187852799</v>
      </c>
      <c r="BF185">
        <v>577.27345498229295</v>
      </c>
      <c r="BG185">
        <v>4.8063496187852799</v>
      </c>
      <c r="BI185">
        <v>33.088529366211503</v>
      </c>
      <c r="BJ185">
        <v>577.27345498229295</v>
      </c>
      <c r="BL185">
        <v>11.857663444725</v>
      </c>
      <c r="BM185">
        <v>577.27345498229295</v>
      </c>
      <c r="BO185">
        <v>36.086934325341602</v>
      </c>
      <c r="BP185">
        <v>577.27345498229295</v>
      </c>
      <c r="BR185">
        <v>4.8063496187852799</v>
      </c>
      <c r="BS185">
        <v>577.27345498229295</v>
      </c>
      <c r="BU185">
        <v>577.27345498229295</v>
      </c>
      <c r="BV185">
        <v>577.27345498229295</v>
      </c>
    </row>
    <row r="186" spans="1:74" x14ac:dyDescent="0.25">
      <c r="A186">
        <v>32.533796860922102</v>
      </c>
      <c r="B186">
        <v>32.533796860922102</v>
      </c>
      <c r="D186">
        <v>12.293365838346601</v>
      </c>
      <c r="E186">
        <v>32.533796860922102</v>
      </c>
      <c r="G186">
        <v>37.064621199565401</v>
      </c>
      <c r="H186">
        <v>32.533796860922102</v>
      </c>
      <c r="J186">
        <v>3.6203649883551998</v>
      </c>
      <c r="K186">
        <v>32.533796860922102</v>
      </c>
      <c r="M186">
        <v>485.92313052485099</v>
      </c>
      <c r="N186">
        <v>32.533796860922102</v>
      </c>
      <c r="P186">
        <v>32.533796860922102</v>
      </c>
      <c r="Q186">
        <v>12.293365838346601</v>
      </c>
      <c r="S186">
        <v>12.293365838346601</v>
      </c>
      <c r="T186">
        <v>12.293365838346601</v>
      </c>
      <c r="V186">
        <v>37.064621199565401</v>
      </c>
      <c r="W186">
        <v>12.293365838346601</v>
      </c>
      <c r="Y186">
        <v>3.6203649883551998</v>
      </c>
      <c r="Z186">
        <v>12.293365838346601</v>
      </c>
      <c r="AB186">
        <v>485.92313052485099</v>
      </c>
      <c r="AC186">
        <v>12.293365838346601</v>
      </c>
      <c r="AE186">
        <v>32.533796860922102</v>
      </c>
      <c r="AF186">
        <v>37.064621199565401</v>
      </c>
      <c r="AH186">
        <v>12.293365838346601</v>
      </c>
      <c r="AI186">
        <v>37.064621199565401</v>
      </c>
      <c r="AK186">
        <v>37.064621199565401</v>
      </c>
      <c r="AL186">
        <v>37.064621199565401</v>
      </c>
      <c r="AN186">
        <v>3.6203649883551998</v>
      </c>
      <c r="AO186">
        <v>37.064621199565401</v>
      </c>
      <c r="AQ186">
        <v>485.92313052485099</v>
      </c>
      <c r="AR186">
        <v>37.064621199565401</v>
      </c>
      <c r="AT186">
        <v>32.533796860922102</v>
      </c>
      <c r="AU186">
        <v>3.6203649883551998</v>
      </c>
      <c r="AW186">
        <v>12.293365838346601</v>
      </c>
      <c r="AX186">
        <v>3.6203649883551998</v>
      </c>
      <c r="AZ186">
        <v>37.064621199565401</v>
      </c>
      <c r="BA186">
        <v>3.6203649883551998</v>
      </c>
      <c r="BC186">
        <v>3.6203649883551998</v>
      </c>
      <c r="BD186">
        <v>3.6203649883551998</v>
      </c>
      <c r="BF186">
        <v>485.92313052485099</v>
      </c>
      <c r="BG186">
        <v>3.6203649883551998</v>
      </c>
      <c r="BI186">
        <v>32.533796860922102</v>
      </c>
      <c r="BJ186">
        <v>485.92313052485099</v>
      </c>
      <c r="BL186">
        <v>12.293365838346601</v>
      </c>
      <c r="BM186">
        <v>485.92313052485099</v>
      </c>
      <c r="BO186">
        <v>37.064621199565401</v>
      </c>
      <c r="BP186">
        <v>485.92313052485099</v>
      </c>
      <c r="BR186">
        <v>3.6203649883551998</v>
      </c>
      <c r="BS186">
        <v>485.92313052485099</v>
      </c>
      <c r="BU186">
        <v>485.92313052485099</v>
      </c>
      <c r="BV186">
        <v>485.92313052485099</v>
      </c>
    </row>
    <row r="187" spans="1:74" x14ac:dyDescent="0.25">
      <c r="A187">
        <v>32.484260482762103</v>
      </c>
      <c r="B187">
        <v>32.484260482762103</v>
      </c>
      <c r="D187">
        <v>10.933252278547</v>
      </c>
      <c r="E187">
        <v>32.484260482762103</v>
      </c>
      <c r="G187">
        <v>36.545506226829303</v>
      </c>
      <c r="H187">
        <v>32.484260482762103</v>
      </c>
      <c r="J187">
        <v>3.2613247447870899</v>
      </c>
      <c r="K187">
        <v>32.484260482762103</v>
      </c>
      <c r="M187">
        <v>425.74509203105202</v>
      </c>
      <c r="N187">
        <v>32.484260482762103</v>
      </c>
      <c r="P187">
        <v>32.484260482762103</v>
      </c>
      <c r="Q187">
        <v>10.933252278547</v>
      </c>
      <c r="S187">
        <v>10.933252278547</v>
      </c>
      <c r="T187">
        <v>10.933252278547</v>
      </c>
      <c r="V187">
        <v>36.545506226829303</v>
      </c>
      <c r="W187">
        <v>10.933252278547</v>
      </c>
      <c r="Y187">
        <v>3.2613247447870899</v>
      </c>
      <c r="Z187">
        <v>10.933252278547</v>
      </c>
      <c r="AB187">
        <v>425.74509203105202</v>
      </c>
      <c r="AC187">
        <v>10.933252278547</v>
      </c>
      <c r="AE187">
        <v>32.484260482762103</v>
      </c>
      <c r="AF187">
        <v>36.545506226829303</v>
      </c>
      <c r="AH187">
        <v>10.933252278547</v>
      </c>
      <c r="AI187">
        <v>36.545506226829303</v>
      </c>
      <c r="AK187">
        <v>36.545506226829303</v>
      </c>
      <c r="AL187">
        <v>36.545506226829303</v>
      </c>
      <c r="AN187">
        <v>3.2613247447870899</v>
      </c>
      <c r="AO187">
        <v>36.545506226829303</v>
      </c>
      <c r="AQ187">
        <v>425.74509203105202</v>
      </c>
      <c r="AR187">
        <v>36.545506226829303</v>
      </c>
      <c r="AT187">
        <v>32.484260482762103</v>
      </c>
      <c r="AU187">
        <v>3.2613247447870899</v>
      </c>
      <c r="AW187">
        <v>10.933252278547</v>
      </c>
      <c r="AX187">
        <v>3.2613247447870899</v>
      </c>
      <c r="AZ187">
        <v>36.545506226829303</v>
      </c>
      <c r="BA187">
        <v>3.2613247447870899</v>
      </c>
      <c r="BC187">
        <v>3.2613247447870899</v>
      </c>
      <c r="BD187">
        <v>3.2613247447870899</v>
      </c>
      <c r="BF187">
        <v>425.74509203105202</v>
      </c>
      <c r="BG187">
        <v>3.2613247447870899</v>
      </c>
      <c r="BI187">
        <v>32.484260482762103</v>
      </c>
      <c r="BJ187">
        <v>425.74509203105202</v>
      </c>
      <c r="BL187">
        <v>10.933252278547</v>
      </c>
      <c r="BM187">
        <v>425.74509203105202</v>
      </c>
      <c r="BO187">
        <v>36.545506226829303</v>
      </c>
      <c r="BP187">
        <v>425.74509203105202</v>
      </c>
      <c r="BR187">
        <v>3.2613247447870899</v>
      </c>
      <c r="BS187">
        <v>425.74509203105202</v>
      </c>
      <c r="BU187">
        <v>425.74509203105202</v>
      </c>
      <c r="BV187">
        <v>425.74509203105202</v>
      </c>
    </row>
    <row r="188" spans="1:74" x14ac:dyDescent="0.25">
      <c r="A188">
        <v>32.543459169597703</v>
      </c>
      <c r="B188">
        <v>32.543459169597703</v>
      </c>
      <c r="D188">
        <v>13.3328392844563</v>
      </c>
      <c r="E188">
        <v>32.543459169597703</v>
      </c>
      <c r="G188">
        <v>37.964390331775803</v>
      </c>
      <c r="H188">
        <v>32.543459169597703</v>
      </c>
      <c r="J188">
        <v>3.59745996884992</v>
      </c>
      <c r="K188">
        <v>32.543459169597703</v>
      </c>
      <c r="M188">
        <v>537.21505269973204</v>
      </c>
      <c r="N188">
        <v>32.543459169597703</v>
      </c>
      <c r="P188">
        <v>32.543459169597703</v>
      </c>
      <c r="Q188">
        <v>13.3328392844563</v>
      </c>
      <c r="S188">
        <v>13.3328392844563</v>
      </c>
      <c r="T188">
        <v>13.3328392844563</v>
      </c>
      <c r="V188">
        <v>37.964390331775803</v>
      </c>
      <c r="W188">
        <v>13.3328392844563</v>
      </c>
      <c r="Y188">
        <v>3.59745996884992</v>
      </c>
      <c r="Z188">
        <v>13.3328392844563</v>
      </c>
      <c r="AB188">
        <v>537.21505269973204</v>
      </c>
      <c r="AC188">
        <v>13.3328392844563</v>
      </c>
      <c r="AE188">
        <v>32.543459169597703</v>
      </c>
      <c r="AF188">
        <v>37.964390331775803</v>
      </c>
      <c r="AH188">
        <v>13.3328392844563</v>
      </c>
      <c r="AI188">
        <v>37.964390331775803</v>
      </c>
      <c r="AK188">
        <v>37.964390331775803</v>
      </c>
      <c r="AL188">
        <v>37.964390331775803</v>
      </c>
      <c r="AN188">
        <v>3.59745996884992</v>
      </c>
      <c r="AO188">
        <v>37.964390331775803</v>
      </c>
      <c r="AQ188">
        <v>537.21505269973204</v>
      </c>
      <c r="AR188">
        <v>37.964390331775803</v>
      </c>
      <c r="AT188">
        <v>32.543459169597703</v>
      </c>
      <c r="AU188">
        <v>3.59745996884992</v>
      </c>
      <c r="AW188">
        <v>13.3328392844563</v>
      </c>
      <c r="AX188">
        <v>3.59745996884992</v>
      </c>
      <c r="AZ188">
        <v>37.964390331775803</v>
      </c>
      <c r="BA188">
        <v>3.59745996884992</v>
      </c>
      <c r="BC188">
        <v>3.59745996884992</v>
      </c>
      <c r="BD188">
        <v>3.59745996884992</v>
      </c>
      <c r="BF188">
        <v>537.21505269973204</v>
      </c>
      <c r="BG188">
        <v>3.59745996884992</v>
      </c>
      <c r="BI188">
        <v>32.543459169597703</v>
      </c>
      <c r="BJ188">
        <v>537.21505269973204</v>
      </c>
      <c r="BL188">
        <v>13.3328392844563</v>
      </c>
      <c r="BM188">
        <v>537.21505269973204</v>
      </c>
      <c r="BO188">
        <v>37.964390331775803</v>
      </c>
      <c r="BP188">
        <v>537.21505269973204</v>
      </c>
      <c r="BR188">
        <v>3.59745996884992</v>
      </c>
      <c r="BS188">
        <v>537.21505269973204</v>
      </c>
      <c r="BU188">
        <v>537.21505269973204</v>
      </c>
      <c r="BV188">
        <v>537.21505269973204</v>
      </c>
    </row>
    <row r="189" spans="1:74" x14ac:dyDescent="0.25">
      <c r="A189">
        <v>32.283123061133303</v>
      </c>
      <c r="B189">
        <v>32.283123061133303</v>
      </c>
      <c r="D189">
        <v>10.9025562270197</v>
      </c>
      <c r="E189">
        <v>32.283123061133303</v>
      </c>
      <c r="G189">
        <v>36.094241952849401</v>
      </c>
      <c r="H189">
        <v>32.283123061133303</v>
      </c>
      <c r="J189">
        <v>4.7892016241798903</v>
      </c>
      <c r="K189">
        <v>32.283123061133303</v>
      </c>
      <c r="M189">
        <v>524.63796461410402</v>
      </c>
      <c r="N189">
        <v>32.283123061133303</v>
      </c>
      <c r="P189">
        <v>32.283123061133303</v>
      </c>
      <c r="Q189">
        <v>10.9025562270197</v>
      </c>
      <c r="S189">
        <v>10.9025562270197</v>
      </c>
      <c r="T189">
        <v>10.9025562270197</v>
      </c>
      <c r="V189">
        <v>36.094241952849401</v>
      </c>
      <c r="W189">
        <v>10.9025562270197</v>
      </c>
      <c r="Y189">
        <v>4.7892016241798903</v>
      </c>
      <c r="Z189">
        <v>10.9025562270197</v>
      </c>
      <c r="AB189">
        <v>524.63796461410402</v>
      </c>
      <c r="AC189">
        <v>10.9025562270197</v>
      </c>
      <c r="AE189">
        <v>32.283123061133303</v>
      </c>
      <c r="AF189">
        <v>36.094241952849401</v>
      </c>
      <c r="AH189">
        <v>10.9025562270197</v>
      </c>
      <c r="AI189">
        <v>36.094241952849401</v>
      </c>
      <c r="AK189">
        <v>36.094241952849401</v>
      </c>
      <c r="AL189">
        <v>36.094241952849401</v>
      </c>
      <c r="AN189">
        <v>4.7892016241798903</v>
      </c>
      <c r="AO189">
        <v>36.094241952849401</v>
      </c>
      <c r="AQ189">
        <v>524.63796461410402</v>
      </c>
      <c r="AR189">
        <v>36.094241952849401</v>
      </c>
      <c r="AT189">
        <v>32.283123061133303</v>
      </c>
      <c r="AU189">
        <v>4.7892016241798903</v>
      </c>
      <c r="AW189">
        <v>10.9025562270197</v>
      </c>
      <c r="AX189">
        <v>4.7892016241798903</v>
      </c>
      <c r="AZ189">
        <v>36.094241952849401</v>
      </c>
      <c r="BA189">
        <v>4.7892016241798903</v>
      </c>
      <c r="BC189">
        <v>4.7892016241798903</v>
      </c>
      <c r="BD189">
        <v>4.7892016241798903</v>
      </c>
      <c r="BF189">
        <v>524.63796461410402</v>
      </c>
      <c r="BG189">
        <v>4.7892016241798903</v>
      </c>
      <c r="BI189">
        <v>32.283123061133303</v>
      </c>
      <c r="BJ189">
        <v>524.63796461410402</v>
      </c>
      <c r="BL189">
        <v>10.9025562270197</v>
      </c>
      <c r="BM189">
        <v>524.63796461410402</v>
      </c>
      <c r="BO189">
        <v>36.094241952849401</v>
      </c>
      <c r="BP189">
        <v>524.63796461410402</v>
      </c>
      <c r="BR189">
        <v>4.7892016241798903</v>
      </c>
      <c r="BS189">
        <v>524.63796461410402</v>
      </c>
      <c r="BU189">
        <v>524.63796461410402</v>
      </c>
      <c r="BV189">
        <v>524.63796461410402</v>
      </c>
    </row>
    <row r="190" spans="1:74" x14ac:dyDescent="0.25">
      <c r="A190">
        <v>32.2007986439653</v>
      </c>
      <c r="B190">
        <v>32.2007986439653</v>
      </c>
      <c r="D190">
        <v>12.2769817127419</v>
      </c>
      <c r="E190">
        <v>32.2007986439653</v>
      </c>
      <c r="G190">
        <v>38.232606227104</v>
      </c>
      <c r="H190">
        <v>32.2007986439653</v>
      </c>
      <c r="J190">
        <v>3.3164647447029099</v>
      </c>
      <c r="K190">
        <v>32.2007986439653</v>
      </c>
      <c r="M190">
        <v>478.88539132014802</v>
      </c>
      <c r="N190">
        <v>32.2007986439653</v>
      </c>
      <c r="P190">
        <v>32.2007986439653</v>
      </c>
      <c r="Q190">
        <v>12.2769817127419</v>
      </c>
      <c r="S190">
        <v>12.2769817127419</v>
      </c>
      <c r="T190">
        <v>12.2769817127419</v>
      </c>
      <c r="V190">
        <v>38.232606227104</v>
      </c>
      <c r="W190">
        <v>12.2769817127419</v>
      </c>
      <c r="Y190">
        <v>3.3164647447029099</v>
      </c>
      <c r="Z190">
        <v>12.2769817127419</v>
      </c>
      <c r="AB190">
        <v>478.88539132014802</v>
      </c>
      <c r="AC190">
        <v>12.2769817127419</v>
      </c>
      <c r="AE190">
        <v>32.2007986439653</v>
      </c>
      <c r="AF190">
        <v>38.232606227104</v>
      </c>
      <c r="AH190">
        <v>12.2769817127419</v>
      </c>
      <c r="AI190">
        <v>38.232606227104</v>
      </c>
      <c r="AK190">
        <v>38.232606227104</v>
      </c>
      <c r="AL190">
        <v>38.232606227104</v>
      </c>
      <c r="AN190">
        <v>3.3164647447029099</v>
      </c>
      <c r="AO190">
        <v>38.232606227104</v>
      </c>
      <c r="AQ190">
        <v>478.88539132014802</v>
      </c>
      <c r="AR190">
        <v>38.232606227104</v>
      </c>
      <c r="AT190">
        <v>32.2007986439653</v>
      </c>
      <c r="AU190">
        <v>3.3164647447029099</v>
      </c>
      <c r="AW190">
        <v>12.2769817127419</v>
      </c>
      <c r="AX190">
        <v>3.3164647447029099</v>
      </c>
      <c r="AZ190">
        <v>38.232606227104</v>
      </c>
      <c r="BA190">
        <v>3.3164647447029099</v>
      </c>
      <c r="BC190">
        <v>3.3164647447029099</v>
      </c>
      <c r="BD190">
        <v>3.3164647447029099</v>
      </c>
      <c r="BF190">
        <v>478.88539132014802</v>
      </c>
      <c r="BG190">
        <v>3.3164647447029099</v>
      </c>
      <c r="BI190">
        <v>32.2007986439653</v>
      </c>
      <c r="BJ190">
        <v>478.88539132014802</v>
      </c>
      <c r="BL190">
        <v>12.2769817127419</v>
      </c>
      <c r="BM190">
        <v>478.88539132014802</v>
      </c>
      <c r="BO190">
        <v>38.232606227104</v>
      </c>
      <c r="BP190">
        <v>478.88539132014802</v>
      </c>
      <c r="BR190">
        <v>3.3164647447029099</v>
      </c>
      <c r="BS190">
        <v>478.88539132014802</v>
      </c>
      <c r="BU190">
        <v>478.88539132014802</v>
      </c>
      <c r="BV190">
        <v>478.88539132014802</v>
      </c>
    </row>
    <row r="191" spans="1:74" x14ac:dyDescent="0.25">
      <c r="A191">
        <v>34.713316506561902</v>
      </c>
      <c r="B191">
        <v>34.713316506561902</v>
      </c>
      <c r="D191">
        <v>12.0388082398665</v>
      </c>
      <c r="E191">
        <v>34.713316506561902</v>
      </c>
      <c r="G191">
        <v>37.635299409654202</v>
      </c>
      <c r="H191">
        <v>34.713316506561902</v>
      </c>
      <c r="J191">
        <v>4.6324609459722002</v>
      </c>
      <c r="K191">
        <v>34.713316506561902</v>
      </c>
      <c r="M191">
        <v>612.38522989635999</v>
      </c>
      <c r="N191">
        <v>34.713316506561902</v>
      </c>
      <c r="P191">
        <v>34.713316506561902</v>
      </c>
      <c r="Q191">
        <v>12.0388082398665</v>
      </c>
      <c r="S191">
        <v>12.0388082398665</v>
      </c>
      <c r="T191">
        <v>12.0388082398665</v>
      </c>
      <c r="V191">
        <v>37.635299409654202</v>
      </c>
      <c r="W191">
        <v>12.0388082398665</v>
      </c>
      <c r="Y191">
        <v>4.6324609459722002</v>
      </c>
      <c r="Z191">
        <v>12.0388082398665</v>
      </c>
      <c r="AB191">
        <v>612.38522989635999</v>
      </c>
      <c r="AC191">
        <v>12.0388082398665</v>
      </c>
      <c r="AE191">
        <v>34.713316506561902</v>
      </c>
      <c r="AF191">
        <v>37.635299409654202</v>
      </c>
      <c r="AH191">
        <v>12.0388082398665</v>
      </c>
      <c r="AI191">
        <v>37.635299409654202</v>
      </c>
      <c r="AK191">
        <v>37.635299409654202</v>
      </c>
      <c r="AL191">
        <v>37.635299409654202</v>
      </c>
      <c r="AN191">
        <v>4.6324609459722002</v>
      </c>
      <c r="AO191">
        <v>37.635299409654202</v>
      </c>
      <c r="AQ191">
        <v>612.38522989635999</v>
      </c>
      <c r="AR191">
        <v>37.635299409654202</v>
      </c>
      <c r="AT191">
        <v>34.713316506561902</v>
      </c>
      <c r="AU191">
        <v>4.6324609459722002</v>
      </c>
      <c r="AW191">
        <v>12.0388082398665</v>
      </c>
      <c r="AX191">
        <v>4.6324609459722002</v>
      </c>
      <c r="AZ191">
        <v>37.635299409654202</v>
      </c>
      <c r="BA191">
        <v>4.6324609459722002</v>
      </c>
      <c r="BC191">
        <v>4.6324609459722002</v>
      </c>
      <c r="BD191">
        <v>4.6324609459722002</v>
      </c>
      <c r="BF191">
        <v>612.38522989635999</v>
      </c>
      <c r="BG191">
        <v>4.6324609459722002</v>
      </c>
      <c r="BI191">
        <v>34.713316506561902</v>
      </c>
      <c r="BJ191">
        <v>612.38522989635999</v>
      </c>
      <c r="BL191">
        <v>12.0388082398665</v>
      </c>
      <c r="BM191">
        <v>612.38522989635999</v>
      </c>
      <c r="BO191">
        <v>37.635299409654202</v>
      </c>
      <c r="BP191">
        <v>612.38522989635999</v>
      </c>
      <c r="BR191">
        <v>4.6324609459722002</v>
      </c>
      <c r="BS191">
        <v>612.38522989635999</v>
      </c>
      <c r="BU191">
        <v>612.38522989635999</v>
      </c>
      <c r="BV191">
        <v>612.38522989635999</v>
      </c>
    </row>
    <row r="192" spans="1:74" x14ac:dyDescent="0.25">
      <c r="A192">
        <v>32.712512326935602</v>
      </c>
      <c r="B192">
        <v>32.712512326935602</v>
      </c>
      <c r="D192">
        <v>11.724473856834599</v>
      </c>
      <c r="E192">
        <v>32.712512326935602</v>
      </c>
      <c r="G192">
        <v>37.153151604060099</v>
      </c>
      <c r="H192">
        <v>32.712512326935602</v>
      </c>
      <c r="J192">
        <v>3.3084430006746</v>
      </c>
      <c r="K192">
        <v>32.712512326935602</v>
      </c>
      <c r="M192">
        <v>476.76672415476298</v>
      </c>
      <c r="N192">
        <v>32.712512326935602</v>
      </c>
      <c r="P192">
        <v>32.712512326935602</v>
      </c>
      <c r="Q192">
        <v>11.724473856834599</v>
      </c>
      <c r="S192">
        <v>11.724473856834599</v>
      </c>
      <c r="T192">
        <v>11.724473856834599</v>
      </c>
      <c r="V192">
        <v>37.153151604060099</v>
      </c>
      <c r="W192">
        <v>11.724473856834599</v>
      </c>
      <c r="Y192">
        <v>3.3084430006746</v>
      </c>
      <c r="Z192">
        <v>11.724473856834599</v>
      </c>
      <c r="AB192">
        <v>476.76672415476298</v>
      </c>
      <c r="AC192">
        <v>11.724473856834599</v>
      </c>
      <c r="AE192">
        <v>32.712512326935602</v>
      </c>
      <c r="AF192">
        <v>37.153151604060099</v>
      </c>
      <c r="AH192">
        <v>11.724473856834599</v>
      </c>
      <c r="AI192">
        <v>37.153151604060099</v>
      </c>
      <c r="AK192">
        <v>37.153151604060099</v>
      </c>
      <c r="AL192">
        <v>37.153151604060099</v>
      </c>
      <c r="AN192">
        <v>3.3084430006746</v>
      </c>
      <c r="AO192">
        <v>37.153151604060099</v>
      </c>
      <c r="AQ192">
        <v>476.76672415476298</v>
      </c>
      <c r="AR192">
        <v>37.153151604060099</v>
      </c>
      <c r="AT192">
        <v>32.712512326935602</v>
      </c>
      <c r="AU192">
        <v>3.3084430006746</v>
      </c>
      <c r="AW192">
        <v>11.724473856834599</v>
      </c>
      <c r="AX192">
        <v>3.3084430006746</v>
      </c>
      <c r="AZ192">
        <v>37.153151604060099</v>
      </c>
      <c r="BA192">
        <v>3.3084430006746</v>
      </c>
      <c r="BC192">
        <v>3.3084430006746</v>
      </c>
      <c r="BD192">
        <v>3.3084430006746</v>
      </c>
      <c r="BF192">
        <v>476.76672415476298</v>
      </c>
      <c r="BG192">
        <v>3.3084430006746</v>
      </c>
      <c r="BI192">
        <v>32.712512326935602</v>
      </c>
      <c r="BJ192">
        <v>476.76672415476298</v>
      </c>
      <c r="BL192">
        <v>11.724473856834599</v>
      </c>
      <c r="BM192">
        <v>476.76672415476298</v>
      </c>
      <c r="BO192">
        <v>37.153151604060099</v>
      </c>
      <c r="BP192">
        <v>476.76672415476298</v>
      </c>
      <c r="BR192">
        <v>3.3084430006746</v>
      </c>
      <c r="BS192">
        <v>476.76672415476298</v>
      </c>
      <c r="BU192">
        <v>476.76672415476298</v>
      </c>
      <c r="BV192">
        <v>476.76672415476298</v>
      </c>
    </row>
    <row r="193" spans="1:74" x14ac:dyDescent="0.25">
      <c r="A193">
        <v>33.694897650967398</v>
      </c>
      <c r="B193">
        <v>33.694897650967398</v>
      </c>
      <c r="D193">
        <v>11.202669899735501</v>
      </c>
      <c r="E193">
        <v>33.694897650967398</v>
      </c>
      <c r="G193">
        <v>35.4939640800512</v>
      </c>
      <c r="H193">
        <v>33.694897650967398</v>
      </c>
      <c r="J193">
        <v>4.0159866404457798</v>
      </c>
      <c r="K193">
        <v>33.694897650967398</v>
      </c>
      <c r="M193">
        <v>505.11963752820299</v>
      </c>
      <c r="N193">
        <v>33.694897650967398</v>
      </c>
      <c r="P193">
        <v>33.694897650967398</v>
      </c>
      <c r="Q193">
        <v>11.202669899735501</v>
      </c>
      <c r="S193">
        <v>11.202669899735501</v>
      </c>
      <c r="T193">
        <v>11.202669899735501</v>
      </c>
      <c r="V193">
        <v>35.4939640800512</v>
      </c>
      <c r="W193">
        <v>11.202669899735501</v>
      </c>
      <c r="Y193">
        <v>4.0159866404457798</v>
      </c>
      <c r="Z193">
        <v>11.202669899735501</v>
      </c>
      <c r="AB193">
        <v>505.11963752820299</v>
      </c>
      <c r="AC193">
        <v>11.202669899735501</v>
      </c>
      <c r="AE193">
        <v>33.694897650967398</v>
      </c>
      <c r="AF193">
        <v>35.4939640800512</v>
      </c>
      <c r="AH193">
        <v>11.202669899735501</v>
      </c>
      <c r="AI193">
        <v>35.4939640800512</v>
      </c>
      <c r="AK193">
        <v>35.4939640800512</v>
      </c>
      <c r="AL193">
        <v>35.4939640800512</v>
      </c>
      <c r="AN193">
        <v>4.0159866404457798</v>
      </c>
      <c r="AO193">
        <v>35.4939640800512</v>
      </c>
      <c r="AQ193">
        <v>505.11963752820299</v>
      </c>
      <c r="AR193">
        <v>35.4939640800512</v>
      </c>
      <c r="AT193">
        <v>33.694897650967398</v>
      </c>
      <c r="AU193">
        <v>4.0159866404457798</v>
      </c>
      <c r="AW193">
        <v>11.202669899735501</v>
      </c>
      <c r="AX193">
        <v>4.0159866404457798</v>
      </c>
      <c r="AZ193">
        <v>35.4939640800512</v>
      </c>
      <c r="BA193">
        <v>4.0159866404457798</v>
      </c>
      <c r="BC193">
        <v>4.0159866404457798</v>
      </c>
      <c r="BD193">
        <v>4.0159866404457798</v>
      </c>
      <c r="BF193">
        <v>505.11963752820299</v>
      </c>
      <c r="BG193">
        <v>4.0159866404457798</v>
      </c>
      <c r="BI193">
        <v>33.694897650967398</v>
      </c>
      <c r="BJ193">
        <v>505.11963752820299</v>
      </c>
      <c r="BL193">
        <v>11.202669899735501</v>
      </c>
      <c r="BM193">
        <v>505.11963752820299</v>
      </c>
      <c r="BO193">
        <v>35.4939640800512</v>
      </c>
      <c r="BP193">
        <v>505.11963752820299</v>
      </c>
      <c r="BR193">
        <v>4.0159866404457798</v>
      </c>
      <c r="BS193">
        <v>505.11963752820299</v>
      </c>
      <c r="BU193">
        <v>505.11963752820299</v>
      </c>
      <c r="BV193">
        <v>505.11963752820299</v>
      </c>
    </row>
    <row r="194" spans="1:74" x14ac:dyDescent="0.25">
      <c r="A194">
        <v>31.5702008293202</v>
      </c>
      <c r="B194">
        <v>31.5702008293202</v>
      </c>
      <c r="D194">
        <v>13.3780633288936</v>
      </c>
      <c r="E194">
        <v>31.5702008293202</v>
      </c>
      <c r="G194">
        <v>36.337800031164697</v>
      </c>
      <c r="H194">
        <v>31.5702008293202</v>
      </c>
      <c r="J194">
        <v>4.3693667937909799</v>
      </c>
      <c r="K194">
        <v>31.5702008293202</v>
      </c>
      <c r="M194">
        <v>545.94549214140397</v>
      </c>
      <c r="N194">
        <v>31.5702008293202</v>
      </c>
      <c r="P194">
        <v>31.5702008293202</v>
      </c>
      <c r="Q194">
        <v>13.3780633288936</v>
      </c>
      <c r="S194">
        <v>13.3780633288936</v>
      </c>
      <c r="T194">
        <v>13.3780633288936</v>
      </c>
      <c r="V194">
        <v>36.337800031164697</v>
      </c>
      <c r="W194">
        <v>13.3780633288936</v>
      </c>
      <c r="Y194">
        <v>4.3693667937909799</v>
      </c>
      <c r="Z194">
        <v>13.3780633288936</v>
      </c>
      <c r="AB194">
        <v>545.94549214140397</v>
      </c>
      <c r="AC194">
        <v>13.3780633288936</v>
      </c>
      <c r="AE194">
        <v>31.5702008293202</v>
      </c>
      <c r="AF194">
        <v>36.337800031164697</v>
      </c>
      <c r="AH194">
        <v>13.3780633288936</v>
      </c>
      <c r="AI194">
        <v>36.337800031164697</v>
      </c>
      <c r="AK194">
        <v>36.337800031164697</v>
      </c>
      <c r="AL194">
        <v>36.337800031164697</v>
      </c>
      <c r="AN194">
        <v>4.3693667937909799</v>
      </c>
      <c r="AO194">
        <v>36.337800031164697</v>
      </c>
      <c r="AQ194">
        <v>545.94549214140397</v>
      </c>
      <c r="AR194">
        <v>36.337800031164697</v>
      </c>
      <c r="AT194">
        <v>31.5702008293202</v>
      </c>
      <c r="AU194">
        <v>4.3693667937909799</v>
      </c>
      <c r="AW194">
        <v>13.3780633288936</v>
      </c>
      <c r="AX194">
        <v>4.3693667937909799</v>
      </c>
      <c r="AZ194">
        <v>36.337800031164697</v>
      </c>
      <c r="BA194">
        <v>4.3693667937909799</v>
      </c>
      <c r="BC194">
        <v>4.3693667937909799</v>
      </c>
      <c r="BD194">
        <v>4.3693667937909799</v>
      </c>
      <c r="BF194">
        <v>545.94549214140397</v>
      </c>
      <c r="BG194">
        <v>4.3693667937909799</v>
      </c>
      <c r="BI194">
        <v>31.5702008293202</v>
      </c>
      <c r="BJ194">
        <v>545.94549214140397</v>
      </c>
      <c r="BL194">
        <v>13.3780633288936</v>
      </c>
      <c r="BM194">
        <v>545.94549214140397</v>
      </c>
      <c r="BO194">
        <v>36.337800031164697</v>
      </c>
      <c r="BP194">
        <v>545.94549214140397</v>
      </c>
      <c r="BR194">
        <v>4.3693667937909799</v>
      </c>
      <c r="BS194">
        <v>545.94549214140397</v>
      </c>
      <c r="BU194">
        <v>545.94549214140397</v>
      </c>
      <c r="BV194">
        <v>545.94549214140397</v>
      </c>
    </row>
    <row r="195" spans="1:74" x14ac:dyDescent="0.25">
      <c r="A195">
        <v>33.4594768489643</v>
      </c>
      <c r="B195">
        <v>33.4594768489643</v>
      </c>
      <c r="D195">
        <v>11.388612618641</v>
      </c>
      <c r="E195">
        <v>33.4594768489643</v>
      </c>
      <c r="G195">
        <v>37.909138717559799</v>
      </c>
      <c r="H195">
        <v>33.4594768489643</v>
      </c>
      <c r="J195">
        <v>2.5666398438168301</v>
      </c>
      <c r="K195">
        <v>33.4594768489643</v>
      </c>
      <c r="M195">
        <v>434.02169975271801</v>
      </c>
      <c r="N195">
        <v>33.4594768489643</v>
      </c>
      <c r="P195">
        <v>33.4594768489643</v>
      </c>
      <c r="Q195">
        <v>11.388612618641</v>
      </c>
      <c r="S195">
        <v>11.388612618641</v>
      </c>
      <c r="T195">
        <v>11.388612618641</v>
      </c>
      <c r="V195">
        <v>37.909138717559799</v>
      </c>
      <c r="W195">
        <v>11.388612618641</v>
      </c>
      <c r="Y195">
        <v>2.5666398438168301</v>
      </c>
      <c r="Z195">
        <v>11.388612618641</v>
      </c>
      <c r="AB195">
        <v>434.02169975271801</v>
      </c>
      <c r="AC195">
        <v>11.388612618641</v>
      </c>
      <c r="AE195">
        <v>33.4594768489643</v>
      </c>
      <c r="AF195">
        <v>37.909138717559799</v>
      </c>
      <c r="AH195">
        <v>11.388612618641</v>
      </c>
      <c r="AI195">
        <v>37.909138717559799</v>
      </c>
      <c r="AK195">
        <v>37.909138717559799</v>
      </c>
      <c r="AL195">
        <v>37.909138717559799</v>
      </c>
      <c r="AN195">
        <v>2.5666398438168301</v>
      </c>
      <c r="AO195">
        <v>37.909138717559799</v>
      </c>
      <c r="AQ195">
        <v>434.02169975271801</v>
      </c>
      <c r="AR195">
        <v>37.909138717559799</v>
      </c>
      <c r="AT195">
        <v>33.4594768489643</v>
      </c>
      <c r="AU195">
        <v>2.5666398438168301</v>
      </c>
      <c r="AW195">
        <v>11.388612618641</v>
      </c>
      <c r="AX195">
        <v>2.5666398438168301</v>
      </c>
      <c r="AZ195">
        <v>37.909138717559799</v>
      </c>
      <c r="BA195">
        <v>2.5666398438168301</v>
      </c>
      <c r="BC195">
        <v>2.5666398438168301</v>
      </c>
      <c r="BD195">
        <v>2.5666398438168301</v>
      </c>
      <c r="BF195">
        <v>434.02169975271801</v>
      </c>
      <c r="BG195">
        <v>2.5666398438168301</v>
      </c>
      <c r="BI195">
        <v>33.4594768489643</v>
      </c>
      <c r="BJ195">
        <v>434.02169975271801</v>
      </c>
      <c r="BL195">
        <v>11.388612618641</v>
      </c>
      <c r="BM195">
        <v>434.02169975271801</v>
      </c>
      <c r="BO195">
        <v>37.909138717559799</v>
      </c>
      <c r="BP195">
        <v>434.02169975271801</v>
      </c>
      <c r="BR195">
        <v>2.5666398438168301</v>
      </c>
      <c r="BS195">
        <v>434.02169975271801</v>
      </c>
      <c r="BU195">
        <v>434.02169975271801</v>
      </c>
      <c r="BV195">
        <v>434.02169975271801</v>
      </c>
    </row>
    <row r="196" spans="1:74" x14ac:dyDescent="0.25">
      <c r="A196">
        <v>31.820998201672001</v>
      </c>
      <c r="B196">
        <v>31.820998201672001</v>
      </c>
      <c r="D196">
        <v>10.771074062599499</v>
      </c>
      <c r="E196">
        <v>31.820998201672001</v>
      </c>
      <c r="G196">
        <v>37.278639793707598</v>
      </c>
      <c r="H196">
        <v>31.820998201672001</v>
      </c>
      <c r="J196">
        <v>3.5190324339539201</v>
      </c>
      <c r="K196">
        <v>31.820998201672001</v>
      </c>
      <c r="M196">
        <v>424.67528101321301</v>
      </c>
      <c r="N196">
        <v>31.820998201672001</v>
      </c>
      <c r="P196">
        <v>31.820998201672001</v>
      </c>
      <c r="Q196">
        <v>10.771074062599499</v>
      </c>
      <c r="S196">
        <v>10.771074062599499</v>
      </c>
      <c r="T196">
        <v>10.771074062599499</v>
      </c>
      <c r="V196">
        <v>37.278639793707598</v>
      </c>
      <c r="W196">
        <v>10.771074062599499</v>
      </c>
      <c r="Y196">
        <v>3.5190324339539201</v>
      </c>
      <c r="Z196">
        <v>10.771074062599499</v>
      </c>
      <c r="AB196">
        <v>424.67528101321301</v>
      </c>
      <c r="AC196">
        <v>10.771074062599499</v>
      </c>
      <c r="AE196">
        <v>31.820998201672001</v>
      </c>
      <c r="AF196">
        <v>37.278639793707598</v>
      </c>
      <c r="AH196">
        <v>10.771074062599499</v>
      </c>
      <c r="AI196">
        <v>37.278639793707598</v>
      </c>
      <c r="AK196">
        <v>37.278639793707598</v>
      </c>
      <c r="AL196">
        <v>37.278639793707598</v>
      </c>
      <c r="AN196">
        <v>3.5190324339539201</v>
      </c>
      <c r="AO196">
        <v>37.278639793707598</v>
      </c>
      <c r="AQ196">
        <v>424.67528101321301</v>
      </c>
      <c r="AR196">
        <v>37.278639793707598</v>
      </c>
      <c r="AT196">
        <v>31.820998201672001</v>
      </c>
      <c r="AU196">
        <v>3.5190324339539201</v>
      </c>
      <c r="AW196">
        <v>10.771074062599499</v>
      </c>
      <c r="AX196">
        <v>3.5190324339539201</v>
      </c>
      <c r="AZ196">
        <v>37.278639793707598</v>
      </c>
      <c r="BA196">
        <v>3.5190324339539201</v>
      </c>
      <c r="BC196">
        <v>3.5190324339539201</v>
      </c>
      <c r="BD196">
        <v>3.5190324339539201</v>
      </c>
      <c r="BF196">
        <v>424.67528101321301</v>
      </c>
      <c r="BG196">
        <v>3.5190324339539201</v>
      </c>
      <c r="BI196">
        <v>31.820998201672001</v>
      </c>
      <c r="BJ196">
        <v>424.67528101321301</v>
      </c>
      <c r="BL196">
        <v>10.771074062599499</v>
      </c>
      <c r="BM196">
        <v>424.67528101321301</v>
      </c>
      <c r="BO196">
        <v>37.278639793707598</v>
      </c>
      <c r="BP196">
        <v>424.67528101321301</v>
      </c>
      <c r="BR196">
        <v>3.5190324339539201</v>
      </c>
      <c r="BS196">
        <v>424.67528101321301</v>
      </c>
      <c r="BU196">
        <v>424.67528101321301</v>
      </c>
      <c r="BV196">
        <v>424.67528101321301</v>
      </c>
    </row>
    <row r="197" spans="1:74" x14ac:dyDescent="0.25">
      <c r="A197">
        <v>32.733224163981497</v>
      </c>
      <c r="B197">
        <v>32.733224163981497</v>
      </c>
      <c r="D197">
        <v>11.818571762285</v>
      </c>
      <c r="E197">
        <v>32.733224163981497</v>
      </c>
      <c r="G197">
        <v>37.102031326859098</v>
      </c>
      <c r="H197">
        <v>32.733224163981497</v>
      </c>
      <c r="J197">
        <v>1.50385442122529</v>
      </c>
      <c r="K197">
        <v>32.733224163981497</v>
      </c>
      <c r="M197">
        <v>352.550108163</v>
      </c>
      <c r="N197">
        <v>32.733224163981497</v>
      </c>
      <c r="P197">
        <v>32.733224163981497</v>
      </c>
      <c r="Q197">
        <v>11.818571762285</v>
      </c>
      <c r="S197">
        <v>11.818571762285</v>
      </c>
      <c r="T197">
        <v>11.818571762285</v>
      </c>
      <c r="V197">
        <v>37.102031326859098</v>
      </c>
      <c r="W197">
        <v>11.818571762285</v>
      </c>
      <c r="Y197">
        <v>1.50385442122529</v>
      </c>
      <c r="Z197">
        <v>11.818571762285</v>
      </c>
      <c r="AB197">
        <v>352.550108163</v>
      </c>
      <c r="AC197">
        <v>11.818571762285</v>
      </c>
      <c r="AE197">
        <v>32.733224163981497</v>
      </c>
      <c r="AF197">
        <v>37.102031326859098</v>
      </c>
      <c r="AH197">
        <v>11.818571762285</v>
      </c>
      <c r="AI197">
        <v>37.102031326859098</v>
      </c>
      <c r="AK197">
        <v>37.102031326859098</v>
      </c>
      <c r="AL197">
        <v>37.102031326859098</v>
      </c>
      <c r="AN197">
        <v>1.50385442122529</v>
      </c>
      <c r="AO197">
        <v>37.102031326859098</v>
      </c>
      <c r="AQ197">
        <v>352.550108163</v>
      </c>
      <c r="AR197">
        <v>37.102031326859098</v>
      </c>
      <c r="AT197">
        <v>32.733224163981497</v>
      </c>
      <c r="AU197">
        <v>1.50385442122529</v>
      </c>
      <c r="AW197">
        <v>11.818571762285</v>
      </c>
      <c r="AX197">
        <v>1.50385442122529</v>
      </c>
      <c r="AZ197">
        <v>37.102031326859098</v>
      </c>
      <c r="BA197">
        <v>1.50385442122529</v>
      </c>
      <c r="BC197">
        <v>1.50385442122529</v>
      </c>
      <c r="BD197">
        <v>1.50385442122529</v>
      </c>
      <c r="BF197">
        <v>352.550108163</v>
      </c>
      <c r="BG197">
        <v>1.50385442122529</v>
      </c>
      <c r="BI197">
        <v>32.733224163981497</v>
      </c>
      <c r="BJ197">
        <v>352.550108163</v>
      </c>
      <c r="BL197">
        <v>11.818571762285</v>
      </c>
      <c r="BM197">
        <v>352.550108163</v>
      </c>
      <c r="BO197">
        <v>37.102031326859098</v>
      </c>
      <c r="BP197">
        <v>352.550108163</v>
      </c>
      <c r="BR197">
        <v>1.50385442122529</v>
      </c>
      <c r="BS197">
        <v>352.550108163</v>
      </c>
      <c r="BU197">
        <v>352.550108163</v>
      </c>
      <c r="BV197">
        <v>352.550108163</v>
      </c>
    </row>
    <row r="198" spans="1:74" x14ac:dyDescent="0.25">
      <c r="A198">
        <v>32.407148299996599</v>
      </c>
      <c r="B198">
        <v>32.407148299996599</v>
      </c>
      <c r="D198">
        <v>13.8087986751059</v>
      </c>
      <c r="E198">
        <v>32.407148299996599</v>
      </c>
      <c r="G198">
        <v>37.426768917453899</v>
      </c>
      <c r="H198">
        <v>32.407148299996599</v>
      </c>
      <c r="J198">
        <v>5.0399552636629199</v>
      </c>
      <c r="K198">
        <v>32.407148299996599</v>
      </c>
      <c r="M198">
        <v>662.96108780589498</v>
      </c>
      <c r="N198">
        <v>32.407148299996599</v>
      </c>
      <c r="P198">
        <v>32.407148299996599</v>
      </c>
      <c r="Q198">
        <v>13.8087986751059</v>
      </c>
      <c r="S198">
        <v>13.8087986751059</v>
      </c>
      <c r="T198">
        <v>13.8087986751059</v>
      </c>
      <c r="V198">
        <v>37.426768917453899</v>
      </c>
      <c r="W198">
        <v>13.8087986751059</v>
      </c>
      <c r="Y198">
        <v>5.0399552636629199</v>
      </c>
      <c r="Z198">
        <v>13.8087986751059</v>
      </c>
      <c r="AB198">
        <v>662.96108780589498</v>
      </c>
      <c r="AC198">
        <v>13.8087986751059</v>
      </c>
      <c r="AE198">
        <v>32.407148299996599</v>
      </c>
      <c r="AF198">
        <v>37.426768917453899</v>
      </c>
      <c r="AH198">
        <v>13.8087986751059</v>
      </c>
      <c r="AI198">
        <v>37.426768917453899</v>
      </c>
      <c r="AK198">
        <v>37.426768917453899</v>
      </c>
      <c r="AL198">
        <v>37.426768917453899</v>
      </c>
      <c r="AN198">
        <v>5.0399552636629199</v>
      </c>
      <c r="AO198">
        <v>37.426768917453899</v>
      </c>
      <c r="AQ198">
        <v>662.96108780589498</v>
      </c>
      <c r="AR198">
        <v>37.426768917453899</v>
      </c>
      <c r="AT198">
        <v>32.407148299996599</v>
      </c>
      <c r="AU198">
        <v>5.0399552636629199</v>
      </c>
      <c r="AW198">
        <v>13.8087986751059</v>
      </c>
      <c r="AX198">
        <v>5.0399552636629199</v>
      </c>
      <c r="AZ198">
        <v>37.426768917453899</v>
      </c>
      <c r="BA198">
        <v>5.0399552636629199</v>
      </c>
      <c r="BC198">
        <v>5.0399552636629199</v>
      </c>
      <c r="BD198">
        <v>5.0399552636629199</v>
      </c>
      <c r="BF198">
        <v>662.96108780589498</v>
      </c>
      <c r="BG198">
        <v>5.0399552636629199</v>
      </c>
      <c r="BI198">
        <v>32.407148299996599</v>
      </c>
      <c r="BJ198">
        <v>662.96108780589498</v>
      </c>
      <c r="BL198">
        <v>13.8087986751059</v>
      </c>
      <c r="BM198">
        <v>662.96108780589498</v>
      </c>
      <c r="BO198">
        <v>37.426768917453899</v>
      </c>
      <c r="BP198">
        <v>662.96108780589498</v>
      </c>
      <c r="BR198">
        <v>5.0399552636629199</v>
      </c>
      <c r="BS198">
        <v>662.96108780589498</v>
      </c>
      <c r="BU198">
        <v>662.96108780589498</v>
      </c>
      <c r="BV198">
        <v>662.96108780589498</v>
      </c>
    </row>
    <row r="199" spans="1:74" x14ac:dyDescent="0.25">
      <c r="A199">
        <v>33.5060922813093</v>
      </c>
      <c r="B199">
        <v>33.5060922813093</v>
      </c>
      <c r="D199">
        <v>11.659832840871401</v>
      </c>
      <c r="E199">
        <v>33.5060922813093</v>
      </c>
      <c r="G199">
        <v>37.281392829985897</v>
      </c>
      <c r="H199">
        <v>33.5060922813093</v>
      </c>
      <c r="J199">
        <v>4.4787126084630096</v>
      </c>
      <c r="K199">
        <v>33.5060922813093</v>
      </c>
      <c r="M199">
        <v>560.56016062425999</v>
      </c>
      <c r="N199">
        <v>33.5060922813093</v>
      </c>
      <c r="P199">
        <v>33.5060922813093</v>
      </c>
      <c r="Q199">
        <v>11.659832840871401</v>
      </c>
      <c r="S199">
        <v>11.659832840871401</v>
      </c>
      <c r="T199">
        <v>11.659832840871401</v>
      </c>
      <c r="V199">
        <v>37.281392829985897</v>
      </c>
      <c r="W199">
        <v>11.659832840871401</v>
      </c>
      <c r="Y199">
        <v>4.4787126084630096</v>
      </c>
      <c r="Z199">
        <v>11.659832840871401</v>
      </c>
      <c r="AB199">
        <v>560.56016062425999</v>
      </c>
      <c r="AC199">
        <v>11.659832840871401</v>
      </c>
      <c r="AE199">
        <v>33.5060922813093</v>
      </c>
      <c r="AF199">
        <v>37.281392829985897</v>
      </c>
      <c r="AH199">
        <v>11.659832840871401</v>
      </c>
      <c r="AI199">
        <v>37.281392829985897</v>
      </c>
      <c r="AK199">
        <v>37.281392829985897</v>
      </c>
      <c r="AL199">
        <v>37.281392829985897</v>
      </c>
      <c r="AN199">
        <v>4.4787126084630096</v>
      </c>
      <c r="AO199">
        <v>37.281392829985897</v>
      </c>
      <c r="AQ199">
        <v>560.56016062425999</v>
      </c>
      <c r="AR199">
        <v>37.281392829985897</v>
      </c>
      <c r="AT199">
        <v>33.5060922813093</v>
      </c>
      <c r="AU199">
        <v>4.4787126084630096</v>
      </c>
      <c r="AW199">
        <v>11.659832840871401</v>
      </c>
      <c r="AX199">
        <v>4.4787126084630096</v>
      </c>
      <c r="AZ199">
        <v>37.281392829985897</v>
      </c>
      <c r="BA199">
        <v>4.4787126084630096</v>
      </c>
      <c r="BC199">
        <v>4.4787126084630096</v>
      </c>
      <c r="BD199">
        <v>4.4787126084630096</v>
      </c>
      <c r="BF199">
        <v>560.56016062425999</v>
      </c>
      <c r="BG199">
        <v>4.4787126084630096</v>
      </c>
      <c r="BI199">
        <v>33.5060922813093</v>
      </c>
      <c r="BJ199">
        <v>560.56016062425999</v>
      </c>
      <c r="BL199">
        <v>11.659832840871401</v>
      </c>
      <c r="BM199">
        <v>560.56016062425999</v>
      </c>
      <c r="BO199">
        <v>37.281392829985897</v>
      </c>
      <c r="BP199">
        <v>560.56016062425999</v>
      </c>
      <c r="BR199">
        <v>4.4787126084630096</v>
      </c>
      <c r="BS199">
        <v>560.56016062425999</v>
      </c>
      <c r="BU199">
        <v>560.56016062425999</v>
      </c>
      <c r="BV199">
        <v>560.56016062425999</v>
      </c>
    </row>
    <row r="200" spans="1:74" x14ac:dyDescent="0.25">
      <c r="A200">
        <v>30.836432674773398</v>
      </c>
      <c r="B200">
        <v>30.836432674773398</v>
      </c>
      <c r="D200">
        <v>13.100109538542799</v>
      </c>
      <c r="E200">
        <v>30.836432674773398</v>
      </c>
      <c r="G200">
        <v>35.907721429679597</v>
      </c>
      <c r="H200">
        <v>30.836432674773398</v>
      </c>
      <c r="J200">
        <v>3.3616129845381901</v>
      </c>
      <c r="K200">
        <v>30.836432674773398</v>
      </c>
      <c r="M200">
        <v>467.50190042698898</v>
      </c>
      <c r="N200">
        <v>30.836432674773398</v>
      </c>
      <c r="P200">
        <v>30.836432674773398</v>
      </c>
      <c r="Q200">
        <v>13.100109538542799</v>
      </c>
      <c r="S200">
        <v>13.100109538542799</v>
      </c>
      <c r="T200">
        <v>13.100109538542799</v>
      </c>
      <c r="V200">
        <v>35.907721429679597</v>
      </c>
      <c r="W200">
        <v>13.100109538542799</v>
      </c>
      <c r="Y200">
        <v>3.3616129845381901</v>
      </c>
      <c r="Z200">
        <v>13.100109538542799</v>
      </c>
      <c r="AB200">
        <v>467.50190042698898</v>
      </c>
      <c r="AC200">
        <v>13.100109538542799</v>
      </c>
      <c r="AE200">
        <v>30.836432674773398</v>
      </c>
      <c r="AF200">
        <v>35.907721429679597</v>
      </c>
      <c r="AH200">
        <v>13.100109538542799</v>
      </c>
      <c r="AI200">
        <v>35.907721429679597</v>
      </c>
      <c r="AK200">
        <v>35.907721429679597</v>
      </c>
      <c r="AL200">
        <v>35.907721429679597</v>
      </c>
      <c r="AN200">
        <v>3.3616129845381901</v>
      </c>
      <c r="AO200">
        <v>35.907721429679597</v>
      </c>
      <c r="AQ200">
        <v>467.50190042698898</v>
      </c>
      <c r="AR200">
        <v>35.907721429679597</v>
      </c>
      <c r="AT200">
        <v>30.836432674773398</v>
      </c>
      <c r="AU200">
        <v>3.3616129845381901</v>
      </c>
      <c r="AW200">
        <v>13.100109538542799</v>
      </c>
      <c r="AX200">
        <v>3.3616129845381901</v>
      </c>
      <c r="AZ200">
        <v>35.907721429679597</v>
      </c>
      <c r="BA200">
        <v>3.3616129845381901</v>
      </c>
      <c r="BC200">
        <v>3.3616129845381901</v>
      </c>
      <c r="BD200">
        <v>3.3616129845381901</v>
      </c>
      <c r="BF200">
        <v>467.50190042698898</v>
      </c>
      <c r="BG200">
        <v>3.3616129845381901</v>
      </c>
      <c r="BI200">
        <v>30.836432674773398</v>
      </c>
      <c r="BJ200">
        <v>467.50190042698898</v>
      </c>
      <c r="BL200">
        <v>13.100109538542799</v>
      </c>
      <c r="BM200">
        <v>467.50190042698898</v>
      </c>
      <c r="BO200">
        <v>35.907721429679597</v>
      </c>
      <c r="BP200">
        <v>467.50190042698898</v>
      </c>
      <c r="BR200">
        <v>3.3616129845381901</v>
      </c>
      <c r="BS200">
        <v>467.50190042698898</v>
      </c>
      <c r="BU200">
        <v>467.50190042698898</v>
      </c>
      <c r="BV200">
        <v>467.50190042698898</v>
      </c>
    </row>
    <row r="201" spans="1:74" x14ac:dyDescent="0.25">
      <c r="A201">
        <v>34.878494954170201</v>
      </c>
      <c r="B201">
        <v>34.878494954170201</v>
      </c>
      <c r="D201">
        <v>13.067895684999501</v>
      </c>
      <c r="E201">
        <v>34.878494954170201</v>
      </c>
      <c r="G201">
        <v>36.6782222744039</v>
      </c>
      <c r="H201">
        <v>34.878494954170201</v>
      </c>
      <c r="J201">
        <v>1.9207154781756399</v>
      </c>
      <c r="K201">
        <v>34.878494954170201</v>
      </c>
      <c r="M201">
        <v>504.87043239337203</v>
      </c>
      <c r="N201">
        <v>34.878494954170201</v>
      </c>
      <c r="P201">
        <v>34.878494954170201</v>
      </c>
      <c r="Q201">
        <v>13.067895684999501</v>
      </c>
      <c r="S201">
        <v>13.067895684999501</v>
      </c>
      <c r="T201">
        <v>13.067895684999501</v>
      </c>
      <c r="V201">
        <v>36.6782222744039</v>
      </c>
      <c r="W201">
        <v>13.067895684999501</v>
      </c>
      <c r="Y201">
        <v>1.9207154781756399</v>
      </c>
      <c r="Z201">
        <v>13.067895684999501</v>
      </c>
      <c r="AB201">
        <v>504.87043239337203</v>
      </c>
      <c r="AC201">
        <v>13.067895684999501</v>
      </c>
      <c r="AE201">
        <v>34.878494954170201</v>
      </c>
      <c r="AF201">
        <v>36.6782222744039</v>
      </c>
      <c r="AH201">
        <v>13.067895684999501</v>
      </c>
      <c r="AI201">
        <v>36.6782222744039</v>
      </c>
      <c r="AK201">
        <v>36.6782222744039</v>
      </c>
      <c r="AL201">
        <v>36.6782222744039</v>
      </c>
      <c r="AN201">
        <v>1.9207154781756399</v>
      </c>
      <c r="AO201">
        <v>36.6782222744039</v>
      </c>
      <c r="AQ201">
        <v>504.87043239337203</v>
      </c>
      <c r="AR201">
        <v>36.6782222744039</v>
      </c>
      <c r="AT201">
        <v>34.878494954170201</v>
      </c>
      <c r="AU201">
        <v>1.9207154781756399</v>
      </c>
      <c r="AW201">
        <v>13.067895684999501</v>
      </c>
      <c r="AX201">
        <v>1.9207154781756399</v>
      </c>
      <c r="AZ201">
        <v>36.6782222744039</v>
      </c>
      <c r="BA201">
        <v>1.9207154781756399</v>
      </c>
      <c r="BC201">
        <v>1.9207154781756399</v>
      </c>
      <c r="BD201">
        <v>1.9207154781756399</v>
      </c>
      <c r="BF201">
        <v>504.87043239337203</v>
      </c>
      <c r="BG201">
        <v>1.9207154781756399</v>
      </c>
      <c r="BI201">
        <v>34.878494954170201</v>
      </c>
      <c r="BJ201">
        <v>504.87043239337203</v>
      </c>
      <c r="BL201">
        <v>13.067895684999501</v>
      </c>
      <c r="BM201">
        <v>504.87043239337203</v>
      </c>
      <c r="BO201">
        <v>36.6782222744039</v>
      </c>
      <c r="BP201">
        <v>504.87043239337203</v>
      </c>
      <c r="BR201">
        <v>1.9207154781756399</v>
      </c>
      <c r="BS201">
        <v>504.87043239337203</v>
      </c>
      <c r="BU201">
        <v>504.87043239337203</v>
      </c>
      <c r="BV201">
        <v>504.87043239337203</v>
      </c>
    </row>
    <row r="202" spans="1:74" x14ac:dyDescent="0.25">
      <c r="A202">
        <v>34.007211972221597</v>
      </c>
      <c r="B202">
        <v>34.007211972221597</v>
      </c>
      <c r="D202">
        <v>12.4943229332693</v>
      </c>
      <c r="E202">
        <v>34.007211972221597</v>
      </c>
      <c r="G202">
        <v>36.045459420486097</v>
      </c>
      <c r="H202">
        <v>34.007211972221597</v>
      </c>
      <c r="J202">
        <v>4.33071446186056</v>
      </c>
      <c r="K202">
        <v>34.007211972221597</v>
      </c>
      <c r="M202">
        <v>590.56271964714995</v>
      </c>
      <c r="N202">
        <v>34.007211972221597</v>
      </c>
      <c r="P202">
        <v>34.007211972221597</v>
      </c>
      <c r="Q202">
        <v>12.4943229332693</v>
      </c>
      <c r="S202">
        <v>12.4943229332693</v>
      </c>
      <c r="T202">
        <v>12.4943229332693</v>
      </c>
      <c r="V202">
        <v>36.045459420486097</v>
      </c>
      <c r="W202">
        <v>12.4943229332693</v>
      </c>
      <c r="Y202">
        <v>4.33071446186056</v>
      </c>
      <c r="Z202">
        <v>12.4943229332693</v>
      </c>
      <c r="AB202">
        <v>590.56271964714995</v>
      </c>
      <c r="AC202">
        <v>12.4943229332693</v>
      </c>
      <c r="AE202">
        <v>34.007211972221597</v>
      </c>
      <c r="AF202">
        <v>36.045459420486097</v>
      </c>
      <c r="AH202">
        <v>12.4943229332693</v>
      </c>
      <c r="AI202">
        <v>36.045459420486097</v>
      </c>
      <c r="AK202">
        <v>36.045459420486097</v>
      </c>
      <c r="AL202">
        <v>36.045459420486097</v>
      </c>
      <c r="AN202">
        <v>4.33071446186056</v>
      </c>
      <c r="AO202">
        <v>36.045459420486097</v>
      </c>
      <c r="AQ202">
        <v>590.56271964714995</v>
      </c>
      <c r="AR202">
        <v>36.045459420486097</v>
      </c>
      <c r="AT202">
        <v>34.007211972221597</v>
      </c>
      <c r="AU202">
        <v>4.33071446186056</v>
      </c>
      <c r="AW202">
        <v>12.4943229332693</v>
      </c>
      <c r="AX202">
        <v>4.33071446186056</v>
      </c>
      <c r="AZ202">
        <v>36.045459420486097</v>
      </c>
      <c r="BA202">
        <v>4.33071446186056</v>
      </c>
      <c r="BC202">
        <v>4.33071446186056</v>
      </c>
      <c r="BD202">
        <v>4.33071446186056</v>
      </c>
      <c r="BF202">
        <v>590.56271964714995</v>
      </c>
      <c r="BG202">
        <v>4.33071446186056</v>
      </c>
      <c r="BI202">
        <v>34.007211972221597</v>
      </c>
      <c r="BJ202">
        <v>590.56271964714995</v>
      </c>
      <c r="BL202">
        <v>12.4943229332693</v>
      </c>
      <c r="BM202">
        <v>590.56271964714995</v>
      </c>
      <c r="BO202">
        <v>36.045459420486097</v>
      </c>
      <c r="BP202">
        <v>590.56271964714995</v>
      </c>
      <c r="BR202">
        <v>4.33071446186056</v>
      </c>
      <c r="BS202">
        <v>590.56271964714995</v>
      </c>
      <c r="BU202">
        <v>590.56271964714995</v>
      </c>
      <c r="BV202">
        <v>590.56271964714995</v>
      </c>
    </row>
    <row r="203" spans="1:74" x14ac:dyDescent="0.25">
      <c r="A203">
        <v>31.525752416968199</v>
      </c>
      <c r="B203">
        <v>31.525752416968199</v>
      </c>
      <c r="D203">
        <v>11.3400359319788</v>
      </c>
      <c r="E203">
        <v>31.525752416968199</v>
      </c>
      <c r="G203">
        <v>37.039513653224503</v>
      </c>
      <c r="H203">
        <v>31.525752416968199</v>
      </c>
      <c r="J203">
        <v>3.8112481708072301</v>
      </c>
      <c r="K203">
        <v>31.525752416968199</v>
      </c>
      <c r="M203">
        <v>443.96562680988097</v>
      </c>
      <c r="N203">
        <v>31.525752416968199</v>
      </c>
      <c r="P203">
        <v>31.525752416968199</v>
      </c>
      <c r="Q203">
        <v>11.3400359319788</v>
      </c>
      <c r="S203">
        <v>11.3400359319788</v>
      </c>
      <c r="T203">
        <v>11.3400359319788</v>
      </c>
      <c r="V203">
        <v>37.039513653224503</v>
      </c>
      <c r="W203">
        <v>11.3400359319788</v>
      </c>
      <c r="Y203">
        <v>3.8112481708072301</v>
      </c>
      <c r="Z203">
        <v>11.3400359319788</v>
      </c>
      <c r="AB203">
        <v>443.96562680988097</v>
      </c>
      <c r="AC203">
        <v>11.3400359319788</v>
      </c>
      <c r="AE203">
        <v>31.525752416968199</v>
      </c>
      <c r="AF203">
        <v>37.039513653224503</v>
      </c>
      <c r="AH203">
        <v>11.3400359319788</v>
      </c>
      <c r="AI203">
        <v>37.039513653224503</v>
      </c>
      <c r="AK203">
        <v>37.039513653224503</v>
      </c>
      <c r="AL203">
        <v>37.039513653224503</v>
      </c>
      <c r="AN203">
        <v>3.8112481708072301</v>
      </c>
      <c r="AO203">
        <v>37.039513653224503</v>
      </c>
      <c r="AQ203">
        <v>443.96562680988097</v>
      </c>
      <c r="AR203">
        <v>37.039513653224503</v>
      </c>
      <c r="AT203">
        <v>31.525752416968199</v>
      </c>
      <c r="AU203">
        <v>3.8112481708072301</v>
      </c>
      <c r="AW203">
        <v>11.3400359319788</v>
      </c>
      <c r="AX203">
        <v>3.8112481708072301</v>
      </c>
      <c r="AZ203">
        <v>37.039513653224503</v>
      </c>
      <c r="BA203">
        <v>3.8112481708072301</v>
      </c>
      <c r="BC203">
        <v>3.8112481708072301</v>
      </c>
      <c r="BD203">
        <v>3.8112481708072301</v>
      </c>
      <c r="BF203">
        <v>443.96562680988097</v>
      </c>
      <c r="BG203">
        <v>3.8112481708072301</v>
      </c>
      <c r="BI203">
        <v>31.525752416968199</v>
      </c>
      <c r="BJ203">
        <v>443.96562680988097</v>
      </c>
      <c r="BL203">
        <v>11.3400359319788</v>
      </c>
      <c r="BM203">
        <v>443.96562680988097</v>
      </c>
      <c r="BO203">
        <v>37.039513653224503</v>
      </c>
      <c r="BP203">
        <v>443.96562680988097</v>
      </c>
      <c r="BR203">
        <v>3.8112481708072301</v>
      </c>
      <c r="BS203">
        <v>443.96562680988097</v>
      </c>
      <c r="BU203">
        <v>443.96562680988097</v>
      </c>
      <c r="BV203">
        <v>443.96562680988097</v>
      </c>
    </row>
    <row r="204" spans="1:74" x14ac:dyDescent="0.25">
      <c r="A204">
        <v>31.047222139487499</v>
      </c>
      <c r="B204">
        <v>31.047222139487499</v>
      </c>
      <c r="D204">
        <v>11.199660962300401</v>
      </c>
      <c r="E204">
        <v>31.047222139487499</v>
      </c>
      <c r="G204">
        <v>38.688709099424301</v>
      </c>
      <c r="H204">
        <v>31.047222139487499</v>
      </c>
      <c r="J204">
        <v>3.0887639575315702</v>
      </c>
      <c r="K204">
        <v>31.047222139487499</v>
      </c>
      <c r="M204">
        <v>392.497399189021</v>
      </c>
      <c r="N204">
        <v>31.047222139487499</v>
      </c>
      <c r="P204">
        <v>31.047222139487499</v>
      </c>
      <c r="Q204">
        <v>11.199660962300401</v>
      </c>
      <c r="S204">
        <v>11.199660962300401</v>
      </c>
      <c r="T204">
        <v>11.199660962300401</v>
      </c>
      <c r="V204">
        <v>38.688709099424301</v>
      </c>
      <c r="W204">
        <v>11.199660962300401</v>
      </c>
      <c r="Y204">
        <v>3.0887639575315702</v>
      </c>
      <c r="Z204">
        <v>11.199660962300401</v>
      </c>
      <c r="AB204">
        <v>392.497399189021</v>
      </c>
      <c r="AC204">
        <v>11.199660962300401</v>
      </c>
      <c r="AE204">
        <v>31.047222139487499</v>
      </c>
      <c r="AF204">
        <v>38.688709099424301</v>
      </c>
      <c r="AH204">
        <v>11.199660962300401</v>
      </c>
      <c r="AI204">
        <v>38.688709099424301</v>
      </c>
      <c r="AK204">
        <v>38.688709099424301</v>
      </c>
      <c r="AL204">
        <v>38.688709099424301</v>
      </c>
      <c r="AN204">
        <v>3.0887639575315702</v>
      </c>
      <c r="AO204">
        <v>38.688709099424301</v>
      </c>
      <c r="AQ204">
        <v>392.497399189021</v>
      </c>
      <c r="AR204">
        <v>38.688709099424301</v>
      </c>
      <c r="AT204">
        <v>31.047222139487499</v>
      </c>
      <c r="AU204">
        <v>3.0887639575315702</v>
      </c>
      <c r="AW204">
        <v>11.199660962300401</v>
      </c>
      <c r="AX204">
        <v>3.0887639575315702</v>
      </c>
      <c r="AZ204">
        <v>38.688709099424301</v>
      </c>
      <c r="BA204">
        <v>3.0887639575315702</v>
      </c>
      <c r="BC204">
        <v>3.0887639575315702</v>
      </c>
      <c r="BD204">
        <v>3.0887639575315702</v>
      </c>
      <c r="BF204">
        <v>392.497399189021</v>
      </c>
      <c r="BG204">
        <v>3.0887639575315702</v>
      </c>
      <c r="BI204">
        <v>31.047222139487499</v>
      </c>
      <c r="BJ204">
        <v>392.497399189021</v>
      </c>
      <c r="BL204">
        <v>11.199660962300401</v>
      </c>
      <c r="BM204">
        <v>392.497399189021</v>
      </c>
      <c r="BO204">
        <v>38.688709099424301</v>
      </c>
      <c r="BP204">
        <v>392.497399189021</v>
      </c>
      <c r="BR204">
        <v>3.0887639575315702</v>
      </c>
      <c r="BS204">
        <v>392.497399189021</v>
      </c>
      <c r="BU204">
        <v>392.497399189021</v>
      </c>
      <c r="BV204">
        <v>392.497399189021</v>
      </c>
    </row>
    <row r="205" spans="1:74" x14ac:dyDescent="0.25">
      <c r="A205">
        <v>34.595776694392598</v>
      </c>
      <c r="B205">
        <v>34.595776694392598</v>
      </c>
      <c r="D205">
        <v>11.3324877780941</v>
      </c>
      <c r="E205">
        <v>34.595776694392598</v>
      </c>
      <c r="G205">
        <v>35.459862797144702</v>
      </c>
      <c r="H205">
        <v>34.595776694392598</v>
      </c>
      <c r="J205">
        <v>4.5416952567060598</v>
      </c>
      <c r="K205">
        <v>34.595776694392598</v>
      </c>
      <c r="M205">
        <v>568.717575930522</v>
      </c>
      <c r="N205">
        <v>34.595776694392598</v>
      </c>
      <c r="P205">
        <v>34.595776694392598</v>
      </c>
      <c r="Q205">
        <v>11.3324877780941</v>
      </c>
      <c r="S205">
        <v>11.3324877780941</v>
      </c>
      <c r="T205">
        <v>11.3324877780941</v>
      </c>
      <c r="V205">
        <v>35.459862797144702</v>
      </c>
      <c r="W205">
        <v>11.3324877780941</v>
      </c>
      <c r="Y205">
        <v>4.5416952567060598</v>
      </c>
      <c r="Z205">
        <v>11.3324877780941</v>
      </c>
      <c r="AB205">
        <v>568.717575930522</v>
      </c>
      <c r="AC205">
        <v>11.3324877780941</v>
      </c>
      <c r="AE205">
        <v>34.595776694392598</v>
      </c>
      <c r="AF205">
        <v>35.459862797144702</v>
      </c>
      <c r="AH205">
        <v>11.3324877780941</v>
      </c>
      <c r="AI205">
        <v>35.459862797144702</v>
      </c>
      <c r="AK205">
        <v>35.459862797144702</v>
      </c>
      <c r="AL205">
        <v>35.459862797144702</v>
      </c>
      <c r="AN205">
        <v>4.5416952567060598</v>
      </c>
      <c r="AO205">
        <v>35.459862797144702</v>
      </c>
      <c r="AQ205">
        <v>568.717575930522</v>
      </c>
      <c r="AR205">
        <v>35.459862797144702</v>
      </c>
      <c r="AT205">
        <v>34.595776694392598</v>
      </c>
      <c r="AU205">
        <v>4.5416952567060598</v>
      </c>
      <c r="AW205">
        <v>11.3324877780941</v>
      </c>
      <c r="AX205">
        <v>4.5416952567060598</v>
      </c>
      <c r="AZ205">
        <v>35.459862797144702</v>
      </c>
      <c r="BA205">
        <v>4.5416952567060598</v>
      </c>
      <c r="BC205">
        <v>4.5416952567060598</v>
      </c>
      <c r="BD205">
        <v>4.5416952567060598</v>
      </c>
      <c r="BF205">
        <v>568.717575930522</v>
      </c>
      <c r="BG205">
        <v>4.5416952567060598</v>
      </c>
      <c r="BI205">
        <v>34.595776694392598</v>
      </c>
      <c r="BJ205">
        <v>568.717575930522</v>
      </c>
      <c r="BL205">
        <v>11.3324877780941</v>
      </c>
      <c r="BM205">
        <v>568.717575930522</v>
      </c>
      <c r="BO205">
        <v>35.459862797144702</v>
      </c>
      <c r="BP205">
        <v>568.717575930522</v>
      </c>
      <c r="BR205">
        <v>4.5416952567060598</v>
      </c>
      <c r="BS205">
        <v>568.717575930522</v>
      </c>
      <c r="BU205">
        <v>568.717575930522</v>
      </c>
      <c r="BV205">
        <v>568.717575930522</v>
      </c>
    </row>
    <row r="206" spans="1:74" x14ac:dyDescent="0.25">
      <c r="A206">
        <v>34.967609887177197</v>
      </c>
      <c r="B206">
        <v>34.967609887177197</v>
      </c>
      <c r="D206">
        <v>13.919494396088099</v>
      </c>
      <c r="E206">
        <v>34.967609887177197</v>
      </c>
      <c r="G206">
        <v>37.952013186883001</v>
      </c>
      <c r="H206">
        <v>34.967609887177197</v>
      </c>
      <c r="J206">
        <v>5.0666968640209804</v>
      </c>
      <c r="K206">
        <v>34.967609887177197</v>
      </c>
      <c r="M206">
        <v>712.39632680966304</v>
      </c>
      <c r="N206">
        <v>34.967609887177197</v>
      </c>
      <c r="P206">
        <v>34.967609887177197</v>
      </c>
      <c r="Q206">
        <v>13.919494396088099</v>
      </c>
      <c r="S206">
        <v>13.919494396088099</v>
      </c>
      <c r="T206">
        <v>13.919494396088099</v>
      </c>
      <c r="V206">
        <v>37.952013186883001</v>
      </c>
      <c r="W206">
        <v>13.919494396088099</v>
      </c>
      <c r="Y206">
        <v>5.0666968640209804</v>
      </c>
      <c r="Z206">
        <v>13.919494396088099</v>
      </c>
      <c r="AB206">
        <v>712.39632680966304</v>
      </c>
      <c r="AC206">
        <v>13.919494396088099</v>
      </c>
      <c r="AE206">
        <v>34.967609887177197</v>
      </c>
      <c r="AF206">
        <v>37.952013186883001</v>
      </c>
      <c r="AH206">
        <v>13.919494396088099</v>
      </c>
      <c r="AI206">
        <v>37.952013186883001</v>
      </c>
      <c r="AK206">
        <v>37.952013186883001</v>
      </c>
      <c r="AL206">
        <v>37.952013186883001</v>
      </c>
      <c r="AN206">
        <v>5.0666968640209804</v>
      </c>
      <c r="AO206">
        <v>37.952013186883001</v>
      </c>
      <c r="AQ206">
        <v>712.39632680966304</v>
      </c>
      <c r="AR206">
        <v>37.952013186883001</v>
      </c>
      <c r="AT206">
        <v>34.967609887177197</v>
      </c>
      <c r="AU206">
        <v>5.0666968640209804</v>
      </c>
      <c r="AW206">
        <v>13.919494396088099</v>
      </c>
      <c r="AX206">
        <v>5.0666968640209804</v>
      </c>
      <c r="AZ206">
        <v>37.952013186883001</v>
      </c>
      <c r="BA206">
        <v>5.0666968640209804</v>
      </c>
      <c r="BC206">
        <v>5.0666968640209804</v>
      </c>
      <c r="BD206">
        <v>5.0666968640209804</v>
      </c>
      <c r="BF206">
        <v>712.39632680966304</v>
      </c>
      <c r="BG206">
        <v>5.0666968640209804</v>
      </c>
      <c r="BI206">
        <v>34.967609887177197</v>
      </c>
      <c r="BJ206">
        <v>712.39632680966304</v>
      </c>
      <c r="BL206">
        <v>13.919494396088099</v>
      </c>
      <c r="BM206">
        <v>712.39632680966304</v>
      </c>
      <c r="BO206">
        <v>37.952013186883001</v>
      </c>
      <c r="BP206">
        <v>712.39632680966304</v>
      </c>
      <c r="BR206">
        <v>5.0666968640209804</v>
      </c>
      <c r="BS206">
        <v>712.39632680966304</v>
      </c>
      <c r="BU206">
        <v>712.39632680966304</v>
      </c>
      <c r="BV206">
        <v>712.39632680966304</v>
      </c>
    </row>
    <row r="207" spans="1:74" x14ac:dyDescent="0.25">
      <c r="A207">
        <v>32.295247626220402</v>
      </c>
      <c r="B207">
        <v>32.295247626220402</v>
      </c>
      <c r="D207">
        <v>11.031358340409099</v>
      </c>
      <c r="E207">
        <v>32.295247626220402</v>
      </c>
      <c r="G207">
        <v>38.252978273334598</v>
      </c>
      <c r="H207">
        <v>32.295247626220402</v>
      </c>
      <c r="J207">
        <v>3.1074686827074598</v>
      </c>
      <c r="K207">
        <v>32.295247626220402</v>
      </c>
      <c r="M207">
        <v>413.295999181029</v>
      </c>
      <c r="N207">
        <v>32.295247626220402</v>
      </c>
      <c r="P207">
        <v>32.295247626220402</v>
      </c>
      <c r="Q207">
        <v>11.031358340409099</v>
      </c>
      <c r="S207">
        <v>11.031358340409099</v>
      </c>
      <c r="T207">
        <v>11.031358340409099</v>
      </c>
      <c r="V207">
        <v>38.252978273334598</v>
      </c>
      <c r="W207">
        <v>11.031358340409099</v>
      </c>
      <c r="Y207">
        <v>3.1074686827074598</v>
      </c>
      <c r="Z207">
        <v>11.031358340409099</v>
      </c>
      <c r="AB207">
        <v>413.295999181029</v>
      </c>
      <c r="AC207">
        <v>11.031358340409099</v>
      </c>
      <c r="AE207">
        <v>32.295247626220402</v>
      </c>
      <c r="AF207">
        <v>38.252978273334598</v>
      </c>
      <c r="AH207">
        <v>11.031358340409099</v>
      </c>
      <c r="AI207">
        <v>38.252978273334598</v>
      </c>
      <c r="AK207">
        <v>38.252978273334598</v>
      </c>
      <c r="AL207">
        <v>38.252978273334598</v>
      </c>
      <c r="AN207">
        <v>3.1074686827074598</v>
      </c>
      <c r="AO207">
        <v>38.252978273334598</v>
      </c>
      <c r="AQ207">
        <v>413.295999181029</v>
      </c>
      <c r="AR207">
        <v>38.252978273334598</v>
      </c>
      <c r="AT207">
        <v>32.295247626220402</v>
      </c>
      <c r="AU207">
        <v>3.1074686827074598</v>
      </c>
      <c r="AW207">
        <v>11.031358340409099</v>
      </c>
      <c r="AX207">
        <v>3.1074686827074598</v>
      </c>
      <c r="AZ207">
        <v>38.252978273334598</v>
      </c>
      <c r="BA207">
        <v>3.1074686827074598</v>
      </c>
      <c r="BC207">
        <v>3.1074686827074598</v>
      </c>
      <c r="BD207">
        <v>3.1074686827074598</v>
      </c>
      <c r="BF207">
        <v>413.295999181029</v>
      </c>
      <c r="BG207">
        <v>3.1074686827074598</v>
      </c>
      <c r="BI207">
        <v>32.295247626220402</v>
      </c>
      <c r="BJ207">
        <v>413.295999181029</v>
      </c>
      <c r="BL207">
        <v>11.031358340409099</v>
      </c>
      <c r="BM207">
        <v>413.295999181029</v>
      </c>
      <c r="BO207">
        <v>38.252978273334598</v>
      </c>
      <c r="BP207">
        <v>413.295999181029</v>
      </c>
      <c r="BR207">
        <v>3.1074686827074598</v>
      </c>
      <c r="BS207">
        <v>413.295999181029</v>
      </c>
      <c r="BU207">
        <v>413.295999181029</v>
      </c>
      <c r="BV207">
        <v>413.295999181029</v>
      </c>
    </row>
    <row r="208" spans="1:74" x14ac:dyDescent="0.25">
      <c r="A208">
        <v>33.324240521849603</v>
      </c>
      <c r="B208">
        <v>33.324240521849603</v>
      </c>
      <c r="D208">
        <v>11.084584086421801</v>
      </c>
      <c r="E208">
        <v>33.324240521849603</v>
      </c>
      <c r="G208">
        <v>36.776016576868699</v>
      </c>
      <c r="H208">
        <v>33.324240521849603</v>
      </c>
      <c r="J208">
        <v>4.7469897029351404</v>
      </c>
      <c r="K208">
        <v>33.324240521849603</v>
      </c>
      <c r="M208">
        <v>562.08204539293797</v>
      </c>
      <c r="N208">
        <v>33.324240521849603</v>
      </c>
      <c r="P208">
        <v>33.324240521849603</v>
      </c>
      <c r="Q208">
        <v>11.084584086421801</v>
      </c>
      <c r="S208">
        <v>11.084584086421801</v>
      </c>
      <c r="T208">
        <v>11.084584086421801</v>
      </c>
      <c r="V208">
        <v>36.776016576868699</v>
      </c>
      <c r="W208">
        <v>11.084584086421801</v>
      </c>
      <c r="Y208">
        <v>4.7469897029351404</v>
      </c>
      <c r="Z208">
        <v>11.084584086421801</v>
      </c>
      <c r="AB208">
        <v>562.08204539293797</v>
      </c>
      <c r="AC208">
        <v>11.084584086421801</v>
      </c>
      <c r="AE208">
        <v>33.324240521849603</v>
      </c>
      <c r="AF208">
        <v>36.776016576868699</v>
      </c>
      <c r="AH208">
        <v>11.084584086421801</v>
      </c>
      <c r="AI208">
        <v>36.776016576868699</v>
      </c>
      <c r="AK208">
        <v>36.776016576868699</v>
      </c>
      <c r="AL208">
        <v>36.776016576868699</v>
      </c>
      <c r="AN208">
        <v>4.7469897029351404</v>
      </c>
      <c r="AO208">
        <v>36.776016576868699</v>
      </c>
      <c r="AQ208">
        <v>562.08204539293797</v>
      </c>
      <c r="AR208">
        <v>36.776016576868699</v>
      </c>
      <c r="AT208">
        <v>33.324240521849603</v>
      </c>
      <c r="AU208">
        <v>4.7469897029351404</v>
      </c>
      <c r="AW208">
        <v>11.084584086421801</v>
      </c>
      <c r="AX208">
        <v>4.7469897029351404</v>
      </c>
      <c r="AZ208">
        <v>36.776016576868699</v>
      </c>
      <c r="BA208">
        <v>4.7469897029351404</v>
      </c>
      <c r="BC208">
        <v>4.7469897029351404</v>
      </c>
      <c r="BD208">
        <v>4.7469897029351404</v>
      </c>
      <c r="BF208">
        <v>562.08204539293797</v>
      </c>
      <c r="BG208">
        <v>4.7469897029351404</v>
      </c>
      <c r="BI208">
        <v>33.324240521849603</v>
      </c>
      <c r="BJ208">
        <v>562.08204539293797</v>
      </c>
      <c r="BL208">
        <v>11.084584086421801</v>
      </c>
      <c r="BM208">
        <v>562.08204539293797</v>
      </c>
      <c r="BO208">
        <v>36.776016576868699</v>
      </c>
      <c r="BP208">
        <v>562.08204539293797</v>
      </c>
      <c r="BR208">
        <v>4.7469897029351404</v>
      </c>
      <c r="BS208">
        <v>562.08204539293797</v>
      </c>
      <c r="BU208">
        <v>562.08204539293797</v>
      </c>
      <c r="BV208">
        <v>562.08204539293797</v>
      </c>
    </row>
    <row r="209" spans="1:74" x14ac:dyDescent="0.25">
      <c r="A209">
        <v>32.903454333014203</v>
      </c>
      <c r="B209">
        <v>32.903454333014203</v>
      </c>
      <c r="D209">
        <v>10.5426454239831</v>
      </c>
      <c r="E209">
        <v>32.903454333014203</v>
      </c>
      <c r="G209">
        <v>35.533863500263003</v>
      </c>
      <c r="H209">
        <v>32.903454333014203</v>
      </c>
      <c r="J209">
        <v>3.09182686954578</v>
      </c>
      <c r="K209">
        <v>32.903454333014203</v>
      </c>
      <c r="M209">
        <v>412.01293129884698</v>
      </c>
      <c r="N209">
        <v>32.903454333014203</v>
      </c>
      <c r="P209">
        <v>32.903454333014203</v>
      </c>
      <c r="Q209">
        <v>10.5426454239831</v>
      </c>
      <c r="S209">
        <v>10.5426454239831</v>
      </c>
      <c r="T209">
        <v>10.5426454239831</v>
      </c>
      <c r="V209">
        <v>35.533863500263003</v>
      </c>
      <c r="W209">
        <v>10.5426454239831</v>
      </c>
      <c r="Y209">
        <v>3.09182686954578</v>
      </c>
      <c r="Z209">
        <v>10.5426454239831</v>
      </c>
      <c r="AB209">
        <v>412.01293129884698</v>
      </c>
      <c r="AC209">
        <v>10.5426454239831</v>
      </c>
      <c r="AE209">
        <v>32.903454333014203</v>
      </c>
      <c r="AF209">
        <v>35.533863500263003</v>
      </c>
      <c r="AH209">
        <v>10.5426454239831</v>
      </c>
      <c r="AI209">
        <v>35.533863500263003</v>
      </c>
      <c r="AK209">
        <v>35.533863500263003</v>
      </c>
      <c r="AL209">
        <v>35.533863500263003</v>
      </c>
      <c r="AN209">
        <v>3.09182686954578</v>
      </c>
      <c r="AO209">
        <v>35.533863500263003</v>
      </c>
      <c r="AQ209">
        <v>412.01293129884698</v>
      </c>
      <c r="AR209">
        <v>35.533863500263003</v>
      </c>
      <c r="AT209">
        <v>32.903454333014203</v>
      </c>
      <c r="AU209">
        <v>3.09182686954578</v>
      </c>
      <c r="AW209">
        <v>10.5426454239831</v>
      </c>
      <c r="AX209">
        <v>3.09182686954578</v>
      </c>
      <c r="AZ209">
        <v>35.533863500263003</v>
      </c>
      <c r="BA209">
        <v>3.09182686954578</v>
      </c>
      <c r="BC209">
        <v>3.09182686954578</v>
      </c>
      <c r="BD209">
        <v>3.09182686954578</v>
      </c>
      <c r="BF209">
        <v>412.01293129884698</v>
      </c>
      <c r="BG209">
        <v>3.09182686954578</v>
      </c>
      <c r="BI209">
        <v>32.903454333014203</v>
      </c>
      <c r="BJ209">
        <v>412.01293129884698</v>
      </c>
      <c r="BL209">
        <v>10.5426454239831</v>
      </c>
      <c r="BM209">
        <v>412.01293129884698</v>
      </c>
      <c r="BO209">
        <v>35.533863500263003</v>
      </c>
      <c r="BP209">
        <v>412.01293129884698</v>
      </c>
      <c r="BR209">
        <v>3.09182686954578</v>
      </c>
      <c r="BS209">
        <v>412.01293129884698</v>
      </c>
      <c r="BU209">
        <v>412.01293129884698</v>
      </c>
      <c r="BV209">
        <v>412.01293129884698</v>
      </c>
    </row>
    <row r="210" spans="1:74" x14ac:dyDescent="0.25">
      <c r="A210">
        <v>32.559493130113303</v>
      </c>
      <c r="B210">
        <v>32.559493130113303</v>
      </c>
      <c r="D210">
        <v>11.7977955148802</v>
      </c>
      <c r="E210">
        <v>32.559493130113303</v>
      </c>
      <c r="G210">
        <v>37.777365796776401</v>
      </c>
      <c r="H210">
        <v>32.559493130113303</v>
      </c>
      <c r="J210">
        <v>3.1956257763719802</v>
      </c>
      <c r="K210">
        <v>32.559493130113303</v>
      </c>
      <c r="M210">
        <v>468.66846559912699</v>
      </c>
      <c r="N210">
        <v>32.559493130113303</v>
      </c>
      <c r="P210">
        <v>32.559493130113303</v>
      </c>
      <c r="Q210">
        <v>11.7977955148802</v>
      </c>
      <c r="S210">
        <v>11.7977955148802</v>
      </c>
      <c r="T210">
        <v>11.7977955148802</v>
      </c>
      <c r="V210">
        <v>37.777365796776401</v>
      </c>
      <c r="W210">
        <v>11.7977955148802</v>
      </c>
      <c r="Y210">
        <v>3.1956257763719802</v>
      </c>
      <c r="Z210">
        <v>11.7977955148802</v>
      </c>
      <c r="AB210">
        <v>468.66846559912699</v>
      </c>
      <c r="AC210">
        <v>11.7977955148802</v>
      </c>
      <c r="AE210">
        <v>32.559493130113303</v>
      </c>
      <c r="AF210">
        <v>37.777365796776401</v>
      </c>
      <c r="AH210">
        <v>11.7977955148802</v>
      </c>
      <c r="AI210">
        <v>37.777365796776401</v>
      </c>
      <c r="AK210">
        <v>37.777365796776401</v>
      </c>
      <c r="AL210">
        <v>37.777365796776401</v>
      </c>
      <c r="AN210">
        <v>3.1956257763719802</v>
      </c>
      <c r="AO210">
        <v>37.777365796776401</v>
      </c>
      <c r="AQ210">
        <v>468.66846559912699</v>
      </c>
      <c r="AR210">
        <v>37.777365796776401</v>
      </c>
      <c r="AT210">
        <v>32.559493130113303</v>
      </c>
      <c r="AU210">
        <v>3.1956257763719802</v>
      </c>
      <c r="AW210">
        <v>11.7977955148802</v>
      </c>
      <c r="AX210">
        <v>3.1956257763719802</v>
      </c>
      <c r="AZ210">
        <v>37.777365796776401</v>
      </c>
      <c r="BA210">
        <v>3.1956257763719802</v>
      </c>
      <c r="BC210">
        <v>3.1956257763719802</v>
      </c>
      <c r="BD210">
        <v>3.1956257763719802</v>
      </c>
      <c r="BF210">
        <v>468.66846559912699</v>
      </c>
      <c r="BG210">
        <v>3.1956257763719802</v>
      </c>
      <c r="BI210">
        <v>32.559493130113303</v>
      </c>
      <c r="BJ210">
        <v>468.66846559912699</v>
      </c>
      <c r="BL210">
        <v>11.7977955148802</v>
      </c>
      <c r="BM210">
        <v>468.66846559912699</v>
      </c>
      <c r="BO210">
        <v>37.777365796776401</v>
      </c>
      <c r="BP210">
        <v>468.66846559912699</v>
      </c>
      <c r="BR210">
        <v>3.1956257763719802</v>
      </c>
      <c r="BS210">
        <v>468.66846559912699</v>
      </c>
      <c r="BU210">
        <v>468.66846559912699</v>
      </c>
      <c r="BV210">
        <v>468.66846559912699</v>
      </c>
    </row>
    <row r="211" spans="1:74" x14ac:dyDescent="0.25">
      <c r="A211">
        <v>31.765618821042398</v>
      </c>
      <c r="B211">
        <v>31.765618821042398</v>
      </c>
      <c r="D211">
        <v>12.4426165482946</v>
      </c>
      <c r="E211">
        <v>31.765618821042398</v>
      </c>
      <c r="G211">
        <v>38.131712025636403</v>
      </c>
      <c r="H211">
        <v>31.765618821042398</v>
      </c>
      <c r="J211">
        <v>3.8502796390964198</v>
      </c>
      <c r="K211">
        <v>31.765618821042398</v>
      </c>
      <c r="M211">
        <v>496.55408163560702</v>
      </c>
      <c r="N211">
        <v>31.765618821042398</v>
      </c>
      <c r="P211">
        <v>31.765618821042398</v>
      </c>
      <c r="Q211">
        <v>12.4426165482946</v>
      </c>
      <c r="S211">
        <v>12.4426165482946</v>
      </c>
      <c r="T211">
        <v>12.4426165482946</v>
      </c>
      <c r="V211">
        <v>38.131712025636403</v>
      </c>
      <c r="W211">
        <v>12.4426165482946</v>
      </c>
      <c r="Y211">
        <v>3.8502796390964198</v>
      </c>
      <c r="Z211">
        <v>12.4426165482946</v>
      </c>
      <c r="AB211">
        <v>496.55408163560702</v>
      </c>
      <c r="AC211">
        <v>12.4426165482946</v>
      </c>
      <c r="AE211">
        <v>31.765618821042398</v>
      </c>
      <c r="AF211">
        <v>38.131712025636403</v>
      </c>
      <c r="AH211">
        <v>12.4426165482946</v>
      </c>
      <c r="AI211">
        <v>38.131712025636403</v>
      </c>
      <c r="AK211">
        <v>38.131712025636403</v>
      </c>
      <c r="AL211">
        <v>38.131712025636403</v>
      </c>
      <c r="AN211">
        <v>3.8502796390964198</v>
      </c>
      <c r="AO211">
        <v>38.131712025636403</v>
      </c>
      <c r="AQ211">
        <v>496.55408163560702</v>
      </c>
      <c r="AR211">
        <v>38.131712025636403</v>
      </c>
      <c r="AT211">
        <v>31.765618821042398</v>
      </c>
      <c r="AU211">
        <v>3.8502796390964198</v>
      </c>
      <c r="AW211">
        <v>12.4426165482946</v>
      </c>
      <c r="AX211">
        <v>3.8502796390964198</v>
      </c>
      <c r="AZ211">
        <v>38.131712025636403</v>
      </c>
      <c r="BA211">
        <v>3.8502796390964198</v>
      </c>
      <c r="BC211">
        <v>3.8502796390964198</v>
      </c>
      <c r="BD211">
        <v>3.8502796390964198</v>
      </c>
      <c r="BF211">
        <v>496.55408163560702</v>
      </c>
      <c r="BG211">
        <v>3.8502796390964198</v>
      </c>
      <c r="BI211">
        <v>31.765618821042398</v>
      </c>
      <c r="BJ211">
        <v>496.55408163560702</v>
      </c>
      <c r="BL211">
        <v>12.4426165482946</v>
      </c>
      <c r="BM211">
        <v>496.55408163560702</v>
      </c>
      <c r="BO211">
        <v>38.131712025636403</v>
      </c>
      <c r="BP211">
        <v>496.55408163560702</v>
      </c>
      <c r="BR211">
        <v>3.8502796390964198</v>
      </c>
      <c r="BS211">
        <v>496.55408163560702</v>
      </c>
      <c r="BU211">
        <v>496.55408163560702</v>
      </c>
      <c r="BV211">
        <v>496.55408163560702</v>
      </c>
    </row>
    <row r="212" spans="1:74" x14ac:dyDescent="0.25">
      <c r="A212">
        <v>34.0816461967961</v>
      </c>
      <c r="B212">
        <v>34.0816461967961</v>
      </c>
      <c r="D212">
        <v>12.104542428062601</v>
      </c>
      <c r="E212">
        <v>34.0816461967961</v>
      </c>
      <c r="G212">
        <v>36.059645979864897</v>
      </c>
      <c r="H212">
        <v>34.0816461967961</v>
      </c>
      <c r="J212">
        <v>3.97452248048352</v>
      </c>
      <c r="K212">
        <v>34.0816461967961</v>
      </c>
      <c r="M212">
        <v>548.51852927580603</v>
      </c>
      <c r="N212">
        <v>34.0816461967961</v>
      </c>
      <c r="P212">
        <v>34.0816461967961</v>
      </c>
      <c r="Q212">
        <v>12.104542428062601</v>
      </c>
      <c r="S212">
        <v>12.104542428062601</v>
      </c>
      <c r="T212">
        <v>12.104542428062601</v>
      </c>
      <c r="V212">
        <v>36.059645979864897</v>
      </c>
      <c r="W212">
        <v>12.104542428062601</v>
      </c>
      <c r="Y212">
        <v>3.97452248048352</v>
      </c>
      <c r="Z212">
        <v>12.104542428062601</v>
      </c>
      <c r="AB212">
        <v>548.51852927580603</v>
      </c>
      <c r="AC212">
        <v>12.104542428062601</v>
      </c>
      <c r="AE212">
        <v>34.0816461967961</v>
      </c>
      <c r="AF212">
        <v>36.059645979864897</v>
      </c>
      <c r="AH212">
        <v>12.104542428062601</v>
      </c>
      <c r="AI212">
        <v>36.059645979864897</v>
      </c>
      <c r="AK212">
        <v>36.059645979864897</v>
      </c>
      <c r="AL212">
        <v>36.059645979864897</v>
      </c>
      <c r="AN212">
        <v>3.97452248048352</v>
      </c>
      <c r="AO212">
        <v>36.059645979864897</v>
      </c>
      <c r="AQ212">
        <v>548.51852927580603</v>
      </c>
      <c r="AR212">
        <v>36.059645979864897</v>
      </c>
      <c r="AT212">
        <v>34.0816461967961</v>
      </c>
      <c r="AU212">
        <v>3.97452248048352</v>
      </c>
      <c r="AW212">
        <v>12.104542428062601</v>
      </c>
      <c r="AX212">
        <v>3.97452248048352</v>
      </c>
      <c r="AZ212">
        <v>36.059645979864897</v>
      </c>
      <c r="BA212">
        <v>3.97452248048352</v>
      </c>
      <c r="BC212">
        <v>3.97452248048352</v>
      </c>
      <c r="BD212">
        <v>3.97452248048352</v>
      </c>
      <c r="BF212">
        <v>548.51852927580603</v>
      </c>
      <c r="BG212">
        <v>3.97452248048352</v>
      </c>
      <c r="BI212">
        <v>34.0816461967961</v>
      </c>
      <c r="BJ212">
        <v>548.51852927580603</v>
      </c>
      <c r="BL212">
        <v>12.104542428062601</v>
      </c>
      <c r="BM212">
        <v>548.51852927580603</v>
      </c>
      <c r="BO212">
        <v>36.059645979864897</v>
      </c>
      <c r="BP212">
        <v>548.51852927580603</v>
      </c>
      <c r="BR212">
        <v>3.97452248048352</v>
      </c>
      <c r="BS212">
        <v>548.51852927580603</v>
      </c>
      <c r="BU212">
        <v>548.51852927580603</v>
      </c>
      <c r="BV212">
        <v>548.51852927580603</v>
      </c>
    </row>
    <row r="213" spans="1:74" x14ac:dyDescent="0.25">
      <c r="A213">
        <v>33.304431285295998</v>
      </c>
      <c r="B213">
        <v>33.304431285295998</v>
      </c>
      <c r="D213">
        <v>12.378490222808599</v>
      </c>
      <c r="E213">
        <v>33.304431285295998</v>
      </c>
      <c r="G213">
        <v>38.764297174462499</v>
      </c>
      <c r="H213">
        <v>33.304431285295998</v>
      </c>
      <c r="J213">
        <v>3.84384892149528</v>
      </c>
      <c r="K213">
        <v>33.304431285295998</v>
      </c>
      <c r="M213">
        <v>536.13089685502098</v>
      </c>
      <c r="N213">
        <v>33.304431285295998</v>
      </c>
      <c r="P213">
        <v>33.304431285295998</v>
      </c>
      <c r="Q213">
        <v>12.378490222808599</v>
      </c>
      <c r="S213">
        <v>12.378490222808599</v>
      </c>
      <c r="T213">
        <v>12.378490222808599</v>
      </c>
      <c r="V213">
        <v>38.764297174462499</v>
      </c>
      <c r="W213">
        <v>12.378490222808599</v>
      </c>
      <c r="Y213">
        <v>3.84384892149528</v>
      </c>
      <c r="Z213">
        <v>12.378490222808599</v>
      </c>
      <c r="AB213">
        <v>536.13089685502098</v>
      </c>
      <c r="AC213">
        <v>12.378490222808599</v>
      </c>
      <c r="AE213">
        <v>33.304431285295998</v>
      </c>
      <c r="AF213">
        <v>38.764297174462499</v>
      </c>
      <c r="AH213">
        <v>12.378490222808599</v>
      </c>
      <c r="AI213">
        <v>38.764297174462499</v>
      </c>
      <c r="AK213">
        <v>38.764297174462499</v>
      </c>
      <c r="AL213">
        <v>38.764297174462499</v>
      </c>
      <c r="AN213">
        <v>3.84384892149528</v>
      </c>
      <c r="AO213">
        <v>38.764297174462499</v>
      </c>
      <c r="AQ213">
        <v>536.13089685502098</v>
      </c>
      <c r="AR213">
        <v>38.764297174462499</v>
      </c>
      <c r="AT213">
        <v>33.304431285295998</v>
      </c>
      <c r="AU213">
        <v>3.84384892149528</v>
      </c>
      <c r="AW213">
        <v>12.378490222808599</v>
      </c>
      <c r="AX213">
        <v>3.84384892149528</v>
      </c>
      <c r="AZ213">
        <v>38.764297174462499</v>
      </c>
      <c r="BA213">
        <v>3.84384892149528</v>
      </c>
      <c r="BC213">
        <v>3.84384892149528</v>
      </c>
      <c r="BD213">
        <v>3.84384892149528</v>
      </c>
      <c r="BF213">
        <v>536.13089685502098</v>
      </c>
      <c r="BG213">
        <v>3.84384892149528</v>
      </c>
      <c r="BI213">
        <v>33.304431285295998</v>
      </c>
      <c r="BJ213">
        <v>536.13089685502098</v>
      </c>
      <c r="BL213">
        <v>12.378490222808599</v>
      </c>
      <c r="BM213">
        <v>536.13089685502098</v>
      </c>
      <c r="BO213">
        <v>38.764297174462499</v>
      </c>
      <c r="BP213">
        <v>536.13089685502098</v>
      </c>
      <c r="BR213">
        <v>3.84384892149528</v>
      </c>
      <c r="BS213">
        <v>536.13089685502098</v>
      </c>
      <c r="BU213">
        <v>536.13089685502098</v>
      </c>
      <c r="BV213">
        <v>536.13089685502098</v>
      </c>
    </row>
    <row r="214" spans="1:74" x14ac:dyDescent="0.25">
      <c r="A214">
        <v>34.330750443678397</v>
      </c>
      <c r="B214">
        <v>34.330750443678397</v>
      </c>
      <c r="D214">
        <v>13.7224536762299</v>
      </c>
      <c r="E214">
        <v>34.330750443678397</v>
      </c>
      <c r="G214">
        <v>35.773116391246802</v>
      </c>
      <c r="H214">
        <v>34.330750443678397</v>
      </c>
      <c r="J214">
        <v>2.9090084604850701</v>
      </c>
      <c r="K214">
        <v>34.330750443678397</v>
      </c>
      <c r="M214">
        <v>558.42725717532301</v>
      </c>
      <c r="N214">
        <v>34.330750443678397</v>
      </c>
      <c r="P214">
        <v>34.330750443678397</v>
      </c>
      <c r="Q214">
        <v>13.7224536762299</v>
      </c>
      <c r="S214">
        <v>13.7224536762299</v>
      </c>
      <c r="T214">
        <v>13.7224536762299</v>
      </c>
      <c r="V214">
        <v>35.773116391246802</v>
      </c>
      <c r="W214">
        <v>13.7224536762299</v>
      </c>
      <c r="Y214">
        <v>2.9090084604850701</v>
      </c>
      <c r="Z214">
        <v>13.7224536762299</v>
      </c>
      <c r="AB214">
        <v>558.42725717532301</v>
      </c>
      <c r="AC214">
        <v>13.7224536762299</v>
      </c>
      <c r="AE214">
        <v>34.330750443678397</v>
      </c>
      <c r="AF214">
        <v>35.773116391246802</v>
      </c>
      <c r="AH214">
        <v>13.7224536762299</v>
      </c>
      <c r="AI214">
        <v>35.773116391246802</v>
      </c>
      <c r="AK214">
        <v>35.773116391246802</v>
      </c>
      <c r="AL214">
        <v>35.773116391246802</v>
      </c>
      <c r="AN214">
        <v>2.9090084604850701</v>
      </c>
      <c r="AO214">
        <v>35.773116391246802</v>
      </c>
      <c r="AQ214">
        <v>558.42725717532301</v>
      </c>
      <c r="AR214">
        <v>35.773116391246802</v>
      </c>
      <c r="AT214">
        <v>34.330750443678397</v>
      </c>
      <c r="AU214">
        <v>2.9090084604850701</v>
      </c>
      <c r="AW214">
        <v>13.7224536762299</v>
      </c>
      <c r="AX214">
        <v>2.9090084604850701</v>
      </c>
      <c r="AZ214">
        <v>35.773116391246802</v>
      </c>
      <c r="BA214">
        <v>2.9090084604850701</v>
      </c>
      <c r="BC214">
        <v>2.9090084604850701</v>
      </c>
      <c r="BD214">
        <v>2.9090084604850701</v>
      </c>
      <c r="BF214">
        <v>558.42725717532301</v>
      </c>
      <c r="BG214">
        <v>2.9090084604850701</v>
      </c>
      <c r="BI214">
        <v>34.330750443678397</v>
      </c>
      <c r="BJ214">
        <v>558.42725717532301</v>
      </c>
      <c r="BL214">
        <v>13.7224536762299</v>
      </c>
      <c r="BM214">
        <v>558.42725717532301</v>
      </c>
      <c r="BO214">
        <v>35.773116391246802</v>
      </c>
      <c r="BP214">
        <v>558.42725717532301</v>
      </c>
      <c r="BR214">
        <v>2.9090084604850701</v>
      </c>
      <c r="BS214">
        <v>558.42725717532301</v>
      </c>
      <c r="BU214">
        <v>558.42725717532301</v>
      </c>
      <c r="BV214">
        <v>558.42725717532301</v>
      </c>
    </row>
    <row r="215" spans="1:74" x14ac:dyDescent="0.25">
      <c r="A215">
        <v>32.078947579569302</v>
      </c>
      <c r="B215">
        <v>32.078947579569302</v>
      </c>
      <c r="D215">
        <v>12.7259093235939</v>
      </c>
      <c r="E215">
        <v>32.078947579569302</v>
      </c>
      <c r="G215">
        <v>36.544664098718698</v>
      </c>
      <c r="H215">
        <v>32.078947579569302</v>
      </c>
      <c r="J215">
        <v>1.13909353842457</v>
      </c>
      <c r="K215">
        <v>32.078947579569302</v>
      </c>
      <c r="M215">
        <v>357.86371863839099</v>
      </c>
      <c r="N215">
        <v>32.078947579569302</v>
      </c>
      <c r="P215">
        <v>32.078947579569302</v>
      </c>
      <c r="Q215">
        <v>12.7259093235939</v>
      </c>
      <c r="S215">
        <v>12.7259093235939</v>
      </c>
      <c r="T215">
        <v>12.7259093235939</v>
      </c>
      <c r="V215">
        <v>36.544664098718698</v>
      </c>
      <c r="W215">
        <v>12.7259093235939</v>
      </c>
      <c r="Y215">
        <v>1.13909353842457</v>
      </c>
      <c r="Z215">
        <v>12.7259093235939</v>
      </c>
      <c r="AB215">
        <v>357.86371863839099</v>
      </c>
      <c r="AC215">
        <v>12.7259093235939</v>
      </c>
      <c r="AE215">
        <v>32.078947579569302</v>
      </c>
      <c r="AF215">
        <v>36.544664098718698</v>
      </c>
      <c r="AH215">
        <v>12.7259093235939</v>
      </c>
      <c r="AI215">
        <v>36.544664098718698</v>
      </c>
      <c r="AK215">
        <v>36.544664098718698</v>
      </c>
      <c r="AL215">
        <v>36.544664098718698</v>
      </c>
      <c r="AN215">
        <v>1.13909353842457</v>
      </c>
      <c r="AO215">
        <v>36.544664098718698</v>
      </c>
      <c r="AQ215">
        <v>357.86371863839099</v>
      </c>
      <c r="AR215">
        <v>36.544664098718698</v>
      </c>
      <c r="AT215">
        <v>32.078947579569302</v>
      </c>
      <c r="AU215">
        <v>1.13909353842457</v>
      </c>
      <c r="AW215">
        <v>12.7259093235939</v>
      </c>
      <c r="AX215">
        <v>1.13909353842457</v>
      </c>
      <c r="AZ215">
        <v>36.544664098718698</v>
      </c>
      <c r="BA215">
        <v>1.13909353842457</v>
      </c>
      <c r="BC215">
        <v>1.13909353842457</v>
      </c>
      <c r="BD215">
        <v>1.13909353842457</v>
      </c>
      <c r="BF215">
        <v>357.86371863839099</v>
      </c>
      <c r="BG215">
        <v>1.13909353842457</v>
      </c>
      <c r="BI215">
        <v>32.078947579569302</v>
      </c>
      <c r="BJ215">
        <v>357.86371863839099</v>
      </c>
      <c r="BL215">
        <v>12.7259093235939</v>
      </c>
      <c r="BM215">
        <v>357.86371863839099</v>
      </c>
      <c r="BO215">
        <v>36.544664098718698</v>
      </c>
      <c r="BP215">
        <v>357.86371863839099</v>
      </c>
      <c r="BR215">
        <v>1.13909353842457</v>
      </c>
      <c r="BS215">
        <v>357.86371863839099</v>
      </c>
      <c r="BU215">
        <v>357.86371863839099</v>
      </c>
      <c r="BV215">
        <v>357.86371863839099</v>
      </c>
    </row>
    <row r="216" spans="1:74" x14ac:dyDescent="0.25">
      <c r="A216">
        <v>33.605798998912299</v>
      </c>
      <c r="B216">
        <v>33.605798998912299</v>
      </c>
      <c r="D216">
        <v>13.6851188996235</v>
      </c>
      <c r="E216">
        <v>33.605798998912299</v>
      </c>
      <c r="G216">
        <v>34.891983267491</v>
      </c>
      <c r="H216">
        <v>33.605798998912299</v>
      </c>
      <c r="J216">
        <v>2.6852848361090702</v>
      </c>
      <c r="K216">
        <v>33.605798998912299</v>
      </c>
      <c r="M216">
        <v>529.05666319853003</v>
      </c>
      <c r="N216">
        <v>33.605798998912299</v>
      </c>
      <c r="P216">
        <v>33.605798998912299</v>
      </c>
      <c r="Q216">
        <v>13.6851188996235</v>
      </c>
      <c r="S216">
        <v>13.6851188996235</v>
      </c>
      <c r="T216">
        <v>13.6851188996235</v>
      </c>
      <c r="V216">
        <v>34.891983267491</v>
      </c>
      <c r="W216">
        <v>13.6851188996235</v>
      </c>
      <c r="Y216">
        <v>2.6852848361090702</v>
      </c>
      <c r="Z216">
        <v>13.6851188996235</v>
      </c>
      <c r="AB216">
        <v>529.05666319853003</v>
      </c>
      <c r="AC216">
        <v>13.6851188996235</v>
      </c>
      <c r="AE216">
        <v>33.605798998912299</v>
      </c>
      <c r="AF216">
        <v>34.891983267491</v>
      </c>
      <c r="AH216">
        <v>13.6851188996235</v>
      </c>
      <c r="AI216">
        <v>34.891983267491</v>
      </c>
      <c r="AK216">
        <v>34.891983267491</v>
      </c>
      <c r="AL216">
        <v>34.891983267491</v>
      </c>
      <c r="AN216">
        <v>2.6852848361090702</v>
      </c>
      <c r="AO216">
        <v>34.891983267491</v>
      </c>
      <c r="AQ216">
        <v>529.05666319853003</v>
      </c>
      <c r="AR216">
        <v>34.891983267491</v>
      </c>
      <c r="AT216">
        <v>33.605798998912299</v>
      </c>
      <c r="AU216">
        <v>2.6852848361090702</v>
      </c>
      <c r="AW216">
        <v>13.6851188996235</v>
      </c>
      <c r="AX216">
        <v>2.6852848361090702</v>
      </c>
      <c r="AZ216">
        <v>34.891983267491</v>
      </c>
      <c r="BA216">
        <v>2.6852848361090702</v>
      </c>
      <c r="BC216">
        <v>2.6852848361090702</v>
      </c>
      <c r="BD216">
        <v>2.6852848361090702</v>
      </c>
      <c r="BF216">
        <v>529.05666319853003</v>
      </c>
      <c r="BG216">
        <v>2.6852848361090702</v>
      </c>
      <c r="BI216">
        <v>33.605798998912299</v>
      </c>
      <c r="BJ216">
        <v>529.05666319853003</v>
      </c>
      <c r="BL216">
        <v>13.6851188996235</v>
      </c>
      <c r="BM216">
        <v>529.05666319853003</v>
      </c>
      <c r="BO216">
        <v>34.891983267491</v>
      </c>
      <c r="BP216">
        <v>529.05666319853003</v>
      </c>
      <c r="BR216">
        <v>2.6852848361090702</v>
      </c>
      <c r="BS216">
        <v>529.05666319853003</v>
      </c>
      <c r="BU216">
        <v>529.05666319853003</v>
      </c>
      <c r="BV216">
        <v>529.05666319853003</v>
      </c>
    </row>
    <row r="217" spans="1:74" x14ac:dyDescent="0.25">
      <c r="A217">
        <v>32.745150480835697</v>
      </c>
      <c r="B217">
        <v>32.745150480835697</v>
      </c>
      <c r="D217">
        <v>10.012583366223</v>
      </c>
      <c r="E217">
        <v>32.745150480835697</v>
      </c>
      <c r="G217">
        <v>38.354959870264402</v>
      </c>
      <c r="H217">
        <v>32.745150480835697</v>
      </c>
      <c r="J217">
        <v>3.1089114491812699</v>
      </c>
      <c r="K217">
        <v>32.745150480835697</v>
      </c>
      <c r="M217">
        <v>387.357072736421</v>
      </c>
      <c r="N217">
        <v>32.745150480835697</v>
      </c>
      <c r="P217">
        <v>32.745150480835697</v>
      </c>
      <c r="Q217">
        <v>10.012583366223</v>
      </c>
      <c r="S217">
        <v>10.012583366223</v>
      </c>
      <c r="T217">
        <v>10.012583366223</v>
      </c>
      <c r="V217">
        <v>38.354959870264402</v>
      </c>
      <c r="W217">
        <v>10.012583366223</v>
      </c>
      <c r="Y217">
        <v>3.1089114491812699</v>
      </c>
      <c r="Z217">
        <v>10.012583366223</v>
      </c>
      <c r="AB217">
        <v>387.357072736421</v>
      </c>
      <c r="AC217">
        <v>10.012583366223</v>
      </c>
      <c r="AE217">
        <v>32.745150480835697</v>
      </c>
      <c r="AF217">
        <v>38.354959870264402</v>
      </c>
      <c r="AH217">
        <v>10.012583366223</v>
      </c>
      <c r="AI217">
        <v>38.354959870264402</v>
      </c>
      <c r="AK217">
        <v>38.354959870264402</v>
      </c>
      <c r="AL217">
        <v>38.354959870264402</v>
      </c>
      <c r="AN217">
        <v>3.1089114491812699</v>
      </c>
      <c r="AO217">
        <v>38.354959870264402</v>
      </c>
      <c r="AQ217">
        <v>387.357072736421</v>
      </c>
      <c r="AR217">
        <v>38.354959870264402</v>
      </c>
      <c r="AT217">
        <v>32.745150480835697</v>
      </c>
      <c r="AU217">
        <v>3.1089114491812699</v>
      </c>
      <c r="AW217">
        <v>10.012583366223</v>
      </c>
      <c r="AX217">
        <v>3.1089114491812699</v>
      </c>
      <c r="AZ217">
        <v>38.354959870264402</v>
      </c>
      <c r="BA217">
        <v>3.1089114491812699</v>
      </c>
      <c r="BC217">
        <v>3.1089114491812699</v>
      </c>
      <c r="BD217">
        <v>3.1089114491812699</v>
      </c>
      <c r="BF217">
        <v>387.357072736421</v>
      </c>
      <c r="BG217">
        <v>3.1089114491812699</v>
      </c>
      <c r="BI217">
        <v>32.745150480835697</v>
      </c>
      <c r="BJ217">
        <v>387.357072736421</v>
      </c>
      <c r="BL217">
        <v>10.012583366223</v>
      </c>
      <c r="BM217">
        <v>387.357072736421</v>
      </c>
      <c r="BO217">
        <v>38.354959870264402</v>
      </c>
      <c r="BP217">
        <v>387.357072736421</v>
      </c>
      <c r="BR217">
        <v>3.1089114491812699</v>
      </c>
      <c r="BS217">
        <v>387.357072736421</v>
      </c>
      <c r="BU217">
        <v>387.357072736421</v>
      </c>
      <c r="BV217">
        <v>387.357072736421</v>
      </c>
    </row>
    <row r="218" spans="1:74" x14ac:dyDescent="0.25">
      <c r="A218">
        <v>32.122364795797701</v>
      </c>
      <c r="B218">
        <v>32.122364795797701</v>
      </c>
      <c r="D218">
        <v>11.435533874300299</v>
      </c>
      <c r="E218">
        <v>32.122364795797701</v>
      </c>
      <c r="G218">
        <v>36.223557462302203</v>
      </c>
      <c r="H218">
        <v>32.122364795797701</v>
      </c>
      <c r="J218">
        <v>4.8528424071564302</v>
      </c>
      <c r="K218">
        <v>32.122364795797701</v>
      </c>
      <c r="M218">
        <v>528.93361856501997</v>
      </c>
      <c r="N218">
        <v>32.122364795797701</v>
      </c>
      <c r="P218">
        <v>32.122364795797701</v>
      </c>
      <c r="Q218">
        <v>11.435533874300299</v>
      </c>
      <c r="S218">
        <v>11.435533874300299</v>
      </c>
      <c r="T218">
        <v>11.435533874300299</v>
      </c>
      <c r="V218">
        <v>36.223557462302203</v>
      </c>
      <c r="W218">
        <v>11.435533874300299</v>
      </c>
      <c r="Y218">
        <v>4.8528424071564302</v>
      </c>
      <c r="Z218">
        <v>11.435533874300299</v>
      </c>
      <c r="AB218">
        <v>528.93361856501997</v>
      </c>
      <c r="AC218">
        <v>11.435533874300299</v>
      </c>
      <c r="AE218">
        <v>32.122364795797701</v>
      </c>
      <c r="AF218">
        <v>36.223557462302203</v>
      </c>
      <c r="AH218">
        <v>11.435533874300299</v>
      </c>
      <c r="AI218">
        <v>36.223557462302203</v>
      </c>
      <c r="AK218">
        <v>36.223557462302203</v>
      </c>
      <c r="AL218">
        <v>36.223557462302203</v>
      </c>
      <c r="AN218">
        <v>4.8528424071564302</v>
      </c>
      <c r="AO218">
        <v>36.223557462302203</v>
      </c>
      <c r="AQ218">
        <v>528.93361856501997</v>
      </c>
      <c r="AR218">
        <v>36.223557462302203</v>
      </c>
      <c r="AT218">
        <v>32.122364795797701</v>
      </c>
      <c r="AU218">
        <v>4.8528424071564302</v>
      </c>
      <c r="AW218">
        <v>11.435533874300299</v>
      </c>
      <c r="AX218">
        <v>4.8528424071564302</v>
      </c>
      <c r="AZ218">
        <v>36.223557462302203</v>
      </c>
      <c r="BA218">
        <v>4.8528424071564302</v>
      </c>
      <c r="BC218">
        <v>4.8528424071564302</v>
      </c>
      <c r="BD218">
        <v>4.8528424071564302</v>
      </c>
      <c r="BF218">
        <v>528.93361856501997</v>
      </c>
      <c r="BG218">
        <v>4.8528424071564302</v>
      </c>
      <c r="BI218">
        <v>32.122364795797701</v>
      </c>
      <c r="BJ218">
        <v>528.93361856501997</v>
      </c>
      <c r="BL218">
        <v>11.435533874300299</v>
      </c>
      <c r="BM218">
        <v>528.93361856501997</v>
      </c>
      <c r="BO218">
        <v>36.223557462302203</v>
      </c>
      <c r="BP218">
        <v>528.93361856501997</v>
      </c>
      <c r="BR218">
        <v>4.8528424071564302</v>
      </c>
      <c r="BS218">
        <v>528.93361856501997</v>
      </c>
      <c r="BU218">
        <v>528.93361856501997</v>
      </c>
      <c r="BV218">
        <v>528.93361856501997</v>
      </c>
    </row>
    <row r="219" spans="1:74" x14ac:dyDescent="0.25">
      <c r="A219">
        <v>32.530829441102803</v>
      </c>
      <c r="B219">
        <v>32.530829441102803</v>
      </c>
      <c r="D219">
        <v>12.3546070817598</v>
      </c>
      <c r="E219">
        <v>32.530829441102803</v>
      </c>
      <c r="G219">
        <v>37.122345208167602</v>
      </c>
      <c r="H219">
        <v>32.530829441102803</v>
      </c>
      <c r="J219">
        <v>2.30755242118396</v>
      </c>
      <c r="K219">
        <v>32.530829441102803</v>
      </c>
      <c r="M219">
        <v>420.91615953269201</v>
      </c>
      <c r="N219">
        <v>32.530829441102803</v>
      </c>
      <c r="P219">
        <v>32.530829441102803</v>
      </c>
      <c r="Q219">
        <v>12.3546070817598</v>
      </c>
      <c r="S219">
        <v>12.3546070817598</v>
      </c>
      <c r="T219">
        <v>12.3546070817598</v>
      </c>
      <c r="V219">
        <v>37.122345208167602</v>
      </c>
      <c r="W219">
        <v>12.3546070817598</v>
      </c>
      <c r="Y219">
        <v>2.30755242118396</v>
      </c>
      <c r="Z219">
        <v>12.3546070817598</v>
      </c>
      <c r="AB219">
        <v>420.91615953269201</v>
      </c>
      <c r="AC219">
        <v>12.3546070817598</v>
      </c>
      <c r="AE219">
        <v>32.530829441102803</v>
      </c>
      <c r="AF219">
        <v>37.122345208167602</v>
      </c>
      <c r="AH219">
        <v>12.3546070817598</v>
      </c>
      <c r="AI219">
        <v>37.122345208167602</v>
      </c>
      <c r="AK219">
        <v>37.122345208167602</v>
      </c>
      <c r="AL219">
        <v>37.122345208167602</v>
      </c>
      <c r="AN219">
        <v>2.30755242118396</v>
      </c>
      <c r="AO219">
        <v>37.122345208167602</v>
      </c>
      <c r="AQ219">
        <v>420.91615953269201</v>
      </c>
      <c r="AR219">
        <v>37.122345208167602</v>
      </c>
      <c r="AT219">
        <v>32.530829441102803</v>
      </c>
      <c r="AU219">
        <v>2.30755242118396</v>
      </c>
      <c r="AW219">
        <v>12.3546070817598</v>
      </c>
      <c r="AX219">
        <v>2.30755242118396</v>
      </c>
      <c r="AZ219">
        <v>37.122345208167602</v>
      </c>
      <c r="BA219">
        <v>2.30755242118396</v>
      </c>
      <c r="BC219">
        <v>2.30755242118396</v>
      </c>
      <c r="BD219">
        <v>2.30755242118396</v>
      </c>
      <c r="BF219">
        <v>420.91615953269201</v>
      </c>
      <c r="BG219">
        <v>2.30755242118396</v>
      </c>
      <c r="BI219">
        <v>32.530829441102803</v>
      </c>
      <c r="BJ219">
        <v>420.91615953269201</v>
      </c>
      <c r="BL219">
        <v>12.3546070817598</v>
      </c>
      <c r="BM219">
        <v>420.91615953269201</v>
      </c>
      <c r="BO219">
        <v>37.122345208167602</v>
      </c>
      <c r="BP219">
        <v>420.91615953269201</v>
      </c>
      <c r="BR219">
        <v>2.30755242118396</v>
      </c>
      <c r="BS219">
        <v>420.91615953269201</v>
      </c>
      <c r="BU219">
        <v>420.91615953269201</v>
      </c>
      <c r="BV219">
        <v>420.91615953269201</v>
      </c>
    </row>
    <row r="220" spans="1:74" x14ac:dyDescent="0.25">
      <c r="A220">
        <v>31.736635686050199</v>
      </c>
      <c r="B220">
        <v>31.736635686050199</v>
      </c>
      <c r="D220">
        <v>10.7485336554157</v>
      </c>
      <c r="E220">
        <v>31.736635686050199</v>
      </c>
      <c r="G220">
        <v>35.738707471214497</v>
      </c>
      <c r="H220">
        <v>31.736635686050199</v>
      </c>
      <c r="J220">
        <v>4.83552866742221</v>
      </c>
      <c r="K220">
        <v>31.736635686050199</v>
      </c>
      <c r="M220">
        <v>496.93344625553101</v>
      </c>
      <c r="N220">
        <v>31.736635686050199</v>
      </c>
      <c r="P220">
        <v>31.736635686050199</v>
      </c>
      <c r="Q220">
        <v>10.7485336554157</v>
      </c>
      <c r="S220">
        <v>10.7485336554157</v>
      </c>
      <c r="T220">
        <v>10.7485336554157</v>
      </c>
      <c r="V220">
        <v>35.738707471214497</v>
      </c>
      <c r="W220">
        <v>10.7485336554157</v>
      </c>
      <c r="Y220">
        <v>4.83552866742221</v>
      </c>
      <c r="Z220">
        <v>10.7485336554157</v>
      </c>
      <c r="AB220">
        <v>496.93344625553101</v>
      </c>
      <c r="AC220">
        <v>10.7485336554157</v>
      </c>
      <c r="AE220">
        <v>31.736635686050199</v>
      </c>
      <c r="AF220">
        <v>35.738707471214497</v>
      </c>
      <c r="AH220">
        <v>10.7485336554157</v>
      </c>
      <c r="AI220">
        <v>35.738707471214497</v>
      </c>
      <c r="AK220">
        <v>35.738707471214497</v>
      </c>
      <c r="AL220">
        <v>35.738707471214497</v>
      </c>
      <c r="AN220">
        <v>4.83552866742221</v>
      </c>
      <c r="AO220">
        <v>35.738707471214497</v>
      </c>
      <c r="AQ220">
        <v>496.93344625553101</v>
      </c>
      <c r="AR220">
        <v>35.738707471214497</v>
      </c>
      <c r="AT220">
        <v>31.736635686050199</v>
      </c>
      <c r="AU220">
        <v>4.83552866742221</v>
      </c>
      <c r="AW220">
        <v>10.7485336554157</v>
      </c>
      <c r="AX220">
        <v>4.83552866742221</v>
      </c>
      <c r="AZ220">
        <v>35.738707471214497</v>
      </c>
      <c r="BA220">
        <v>4.83552866742221</v>
      </c>
      <c r="BC220">
        <v>4.83552866742221</v>
      </c>
      <c r="BD220">
        <v>4.83552866742221</v>
      </c>
      <c r="BF220">
        <v>496.93344625553101</v>
      </c>
      <c r="BG220">
        <v>4.83552866742221</v>
      </c>
      <c r="BI220">
        <v>31.736635686050199</v>
      </c>
      <c r="BJ220">
        <v>496.93344625553101</v>
      </c>
      <c r="BL220">
        <v>10.7485336554157</v>
      </c>
      <c r="BM220">
        <v>496.93344625553101</v>
      </c>
      <c r="BO220">
        <v>35.738707471214497</v>
      </c>
      <c r="BP220">
        <v>496.93344625553101</v>
      </c>
      <c r="BR220">
        <v>4.83552866742221</v>
      </c>
      <c r="BS220">
        <v>496.93344625553101</v>
      </c>
      <c r="BU220">
        <v>496.93344625553101</v>
      </c>
      <c r="BV220">
        <v>496.93344625553101</v>
      </c>
    </row>
    <row r="221" spans="1:74" x14ac:dyDescent="0.25">
      <c r="A221">
        <v>34.1175666941893</v>
      </c>
      <c r="B221">
        <v>34.1175666941893</v>
      </c>
      <c r="D221">
        <v>11.5918716651222</v>
      </c>
      <c r="E221">
        <v>34.1175666941893</v>
      </c>
      <c r="G221">
        <v>37.743619699549797</v>
      </c>
      <c r="H221">
        <v>34.1175666941893</v>
      </c>
      <c r="J221">
        <v>3.67858939895399</v>
      </c>
      <c r="K221">
        <v>34.1175666941893</v>
      </c>
      <c r="M221">
        <v>519.37297680135498</v>
      </c>
      <c r="N221">
        <v>34.1175666941893</v>
      </c>
      <c r="P221">
        <v>34.1175666941893</v>
      </c>
      <c r="Q221">
        <v>11.5918716651222</v>
      </c>
      <c r="S221">
        <v>11.5918716651222</v>
      </c>
      <c r="T221">
        <v>11.5918716651222</v>
      </c>
      <c r="V221">
        <v>37.743619699549797</v>
      </c>
      <c r="W221">
        <v>11.5918716651222</v>
      </c>
      <c r="Y221">
        <v>3.67858939895399</v>
      </c>
      <c r="Z221">
        <v>11.5918716651222</v>
      </c>
      <c r="AB221">
        <v>519.37297680135498</v>
      </c>
      <c r="AC221">
        <v>11.5918716651222</v>
      </c>
      <c r="AE221">
        <v>34.1175666941893</v>
      </c>
      <c r="AF221">
        <v>37.743619699549797</v>
      </c>
      <c r="AH221">
        <v>11.5918716651222</v>
      </c>
      <c r="AI221">
        <v>37.743619699549797</v>
      </c>
      <c r="AK221">
        <v>37.743619699549797</v>
      </c>
      <c r="AL221">
        <v>37.743619699549797</v>
      </c>
      <c r="AN221">
        <v>3.67858939895399</v>
      </c>
      <c r="AO221">
        <v>37.743619699549797</v>
      </c>
      <c r="AQ221">
        <v>519.37297680135498</v>
      </c>
      <c r="AR221">
        <v>37.743619699549797</v>
      </c>
      <c r="AT221">
        <v>34.1175666941893</v>
      </c>
      <c r="AU221">
        <v>3.67858939895399</v>
      </c>
      <c r="AW221">
        <v>11.5918716651222</v>
      </c>
      <c r="AX221">
        <v>3.67858939895399</v>
      </c>
      <c r="AZ221">
        <v>37.743619699549797</v>
      </c>
      <c r="BA221">
        <v>3.67858939895399</v>
      </c>
      <c r="BC221">
        <v>3.67858939895399</v>
      </c>
      <c r="BD221">
        <v>3.67858939895399</v>
      </c>
      <c r="BF221">
        <v>519.37297680135498</v>
      </c>
      <c r="BG221">
        <v>3.67858939895399</v>
      </c>
      <c r="BI221">
        <v>34.1175666941893</v>
      </c>
      <c r="BJ221">
        <v>519.37297680135498</v>
      </c>
      <c r="BL221">
        <v>11.5918716651222</v>
      </c>
      <c r="BM221">
        <v>519.37297680135498</v>
      </c>
      <c r="BO221">
        <v>37.743619699549797</v>
      </c>
      <c r="BP221">
        <v>519.37297680135498</v>
      </c>
      <c r="BR221">
        <v>3.67858939895399</v>
      </c>
      <c r="BS221">
        <v>519.37297680135498</v>
      </c>
      <c r="BU221">
        <v>519.37297680135498</v>
      </c>
      <c r="BV221">
        <v>519.37297680135498</v>
      </c>
    </row>
    <row r="222" spans="1:74" x14ac:dyDescent="0.25">
      <c r="A222">
        <v>33.636624458128303</v>
      </c>
      <c r="B222">
        <v>33.636624458128303</v>
      </c>
      <c r="D222">
        <v>11.236506758754</v>
      </c>
      <c r="E222">
        <v>33.636624458128303</v>
      </c>
      <c r="G222">
        <v>37.675020732908003</v>
      </c>
      <c r="H222">
        <v>33.636624458128303</v>
      </c>
      <c r="J222">
        <v>5.2547089259411104</v>
      </c>
      <c r="K222">
        <v>33.636624458128303</v>
      </c>
      <c r="M222">
        <v>591.43773556844997</v>
      </c>
      <c r="N222">
        <v>33.636624458128303</v>
      </c>
      <c r="P222">
        <v>33.636624458128303</v>
      </c>
      <c r="Q222">
        <v>11.236506758754</v>
      </c>
      <c r="S222">
        <v>11.236506758754</v>
      </c>
      <c r="T222">
        <v>11.236506758754</v>
      </c>
      <c r="V222">
        <v>37.675020732908003</v>
      </c>
      <c r="W222">
        <v>11.236506758754</v>
      </c>
      <c r="Y222">
        <v>5.2547089259411104</v>
      </c>
      <c r="Z222">
        <v>11.236506758754</v>
      </c>
      <c r="AB222">
        <v>591.43773556844997</v>
      </c>
      <c r="AC222">
        <v>11.236506758754</v>
      </c>
      <c r="AE222">
        <v>33.636624458128303</v>
      </c>
      <c r="AF222">
        <v>37.675020732908003</v>
      </c>
      <c r="AH222">
        <v>11.236506758754</v>
      </c>
      <c r="AI222">
        <v>37.675020732908003</v>
      </c>
      <c r="AK222">
        <v>37.675020732908003</v>
      </c>
      <c r="AL222">
        <v>37.675020732908003</v>
      </c>
      <c r="AN222">
        <v>5.2547089259411104</v>
      </c>
      <c r="AO222">
        <v>37.675020732908003</v>
      </c>
      <c r="AQ222">
        <v>591.43773556844997</v>
      </c>
      <c r="AR222">
        <v>37.675020732908003</v>
      </c>
      <c r="AT222">
        <v>33.636624458128303</v>
      </c>
      <c r="AU222">
        <v>5.2547089259411104</v>
      </c>
      <c r="AW222">
        <v>11.236506758754</v>
      </c>
      <c r="AX222">
        <v>5.2547089259411104</v>
      </c>
      <c r="AZ222">
        <v>37.675020732908003</v>
      </c>
      <c r="BA222">
        <v>5.2547089259411104</v>
      </c>
      <c r="BC222">
        <v>5.2547089259411104</v>
      </c>
      <c r="BD222">
        <v>5.2547089259411104</v>
      </c>
      <c r="BF222">
        <v>591.43773556844997</v>
      </c>
      <c r="BG222">
        <v>5.2547089259411104</v>
      </c>
      <c r="BI222">
        <v>33.636624458128303</v>
      </c>
      <c r="BJ222">
        <v>591.43773556844997</v>
      </c>
      <c r="BL222">
        <v>11.236506758754</v>
      </c>
      <c r="BM222">
        <v>591.43773556844997</v>
      </c>
      <c r="BO222">
        <v>37.675020732908003</v>
      </c>
      <c r="BP222">
        <v>591.43773556844997</v>
      </c>
      <c r="BR222">
        <v>5.2547089259411104</v>
      </c>
      <c r="BS222">
        <v>591.43773556844997</v>
      </c>
      <c r="BU222">
        <v>591.43773556844997</v>
      </c>
      <c r="BV222">
        <v>591.43773556844997</v>
      </c>
    </row>
    <row r="223" spans="1:74" x14ac:dyDescent="0.25">
      <c r="A223">
        <v>34.334864533058003</v>
      </c>
      <c r="B223">
        <v>34.334864533058003</v>
      </c>
      <c r="D223">
        <v>11.109456333168399</v>
      </c>
      <c r="E223">
        <v>34.334864533058003</v>
      </c>
      <c r="G223">
        <v>38.585854757332598</v>
      </c>
      <c r="H223">
        <v>34.334864533058003</v>
      </c>
      <c r="J223">
        <v>3.89289148021125</v>
      </c>
      <c r="K223">
        <v>34.334864533058003</v>
      </c>
      <c r="M223">
        <v>502.40978530290499</v>
      </c>
      <c r="N223">
        <v>34.334864533058003</v>
      </c>
      <c r="P223">
        <v>34.334864533058003</v>
      </c>
      <c r="Q223">
        <v>11.109456333168399</v>
      </c>
      <c r="S223">
        <v>11.109456333168399</v>
      </c>
      <c r="T223">
        <v>11.109456333168399</v>
      </c>
      <c r="V223">
        <v>38.585854757332598</v>
      </c>
      <c r="W223">
        <v>11.109456333168399</v>
      </c>
      <c r="Y223">
        <v>3.89289148021125</v>
      </c>
      <c r="Z223">
        <v>11.109456333168399</v>
      </c>
      <c r="AB223">
        <v>502.40978530290499</v>
      </c>
      <c r="AC223">
        <v>11.109456333168399</v>
      </c>
      <c r="AE223">
        <v>34.334864533058003</v>
      </c>
      <c r="AF223">
        <v>38.585854757332598</v>
      </c>
      <c r="AH223">
        <v>11.109456333168399</v>
      </c>
      <c r="AI223">
        <v>38.585854757332598</v>
      </c>
      <c r="AK223">
        <v>38.585854757332598</v>
      </c>
      <c r="AL223">
        <v>38.585854757332598</v>
      </c>
      <c r="AN223">
        <v>3.89289148021125</v>
      </c>
      <c r="AO223">
        <v>38.585854757332598</v>
      </c>
      <c r="AQ223">
        <v>502.40978530290499</v>
      </c>
      <c r="AR223">
        <v>38.585854757332598</v>
      </c>
      <c r="AT223">
        <v>34.334864533058003</v>
      </c>
      <c r="AU223">
        <v>3.89289148021125</v>
      </c>
      <c r="AW223">
        <v>11.109456333168399</v>
      </c>
      <c r="AX223">
        <v>3.89289148021125</v>
      </c>
      <c r="AZ223">
        <v>38.585854757332598</v>
      </c>
      <c r="BA223">
        <v>3.89289148021125</v>
      </c>
      <c r="BC223">
        <v>3.89289148021125</v>
      </c>
      <c r="BD223">
        <v>3.89289148021125</v>
      </c>
      <c r="BF223">
        <v>502.40978530290499</v>
      </c>
      <c r="BG223">
        <v>3.89289148021125</v>
      </c>
      <c r="BI223">
        <v>34.334864533058003</v>
      </c>
      <c r="BJ223">
        <v>502.40978530290499</v>
      </c>
      <c r="BL223">
        <v>11.109456333168399</v>
      </c>
      <c r="BM223">
        <v>502.40978530290499</v>
      </c>
      <c r="BO223">
        <v>38.585854757332598</v>
      </c>
      <c r="BP223">
        <v>502.40978530290499</v>
      </c>
      <c r="BR223">
        <v>3.89289148021125</v>
      </c>
      <c r="BS223">
        <v>502.40978530290499</v>
      </c>
      <c r="BU223">
        <v>502.40978530290499</v>
      </c>
      <c r="BV223">
        <v>502.40978530290499</v>
      </c>
    </row>
    <row r="224" spans="1:74" x14ac:dyDescent="0.25">
      <c r="A224">
        <v>34.814983943728798</v>
      </c>
      <c r="B224">
        <v>34.814983943728798</v>
      </c>
      <c r="D224">
        <v>12.1149449551949</v>
      </c>
      <c r="E224">
        <v>34.814983943728798</v>
      </c>
      <c r="G224">
        <v>36.288723950386803</v>
      </c>
      <c r="H224">
        <v>34.814983943728798</v>
      </c>
      <c r="J224">
        <v>4.3894552264165103</v>
      </c>
      <c r="K224">
        <v>34.814983943728798</v>
      </c>
      <c r="M224">
        <v>604.33484006885499</v>
      </c>
      <c r="N224">
        <v>34.814983943728798</v>
      </c>
      <c r="P224">
        <v>34.814983943728798</v>
      </c>
      <c r="Q224">
        <v>12.1149449551949</v>
      </c>
      <c r="S224">
        <v>12.1149449551949</v>
      </c>
      <c r="T224">
        <v>12.1149449551949</v>
      </c>
      <c r="V224">
        <v>36.288723950386803</v>
      </c>
      <c r="W224">
        <v>12.1149449551949</v>
      </c>
      <c r="Y224">
        <v>4.3894552264165103</v>
      </c>
      <c r="Z224">
        <v>12.1149449551949</v>
      </c>
      <c r="AB224">
        <v>604.33484006885499</v>
      </c>
      <c r="AC224">
        <v>12.1149449551949</v>
      </c>
      <c r="AE224">
        <v>34.814983943728798</v>
      </c>
      <c r="AF224">
        <v>36.288723950386803</v>
      </c>
      <c r="AH224">
        <v>12.1149449551949</v>
      </c>
      <c r="AI224">
        <v>36.288723950386803</v>
      </c>
      <c r="AK224">
        <v>36.288723950386803</v>
      </c>
      <c r="AL224">
        <v>36.288723950386803</v>
      </c>
      <c r="AN224">
        <v>4.3894552264165103</v>
      </c>
      <c r="AO224">
        <v>36.288723950386803</v>
      </c>
      <c r="AQ224">
        <v>604.33484006885499</v>
      </c>
      <c r="AR224">
        <v>36.288723950386803</v>
      </c>
      <c r="AT224">
        <v>34.814983943728798</v>
      </c>
      <c r="AU224">
        <v>4.3894552264165103</v>
      </c>
      <c r="AW224">
        <v>12.1149449551949</v>
      </c>
      <c r="AX224">
        <v>4.3894552264165103</v>
      </c>
      <c r="AZ224">
        <v>36.288723950386803</v>
      </c>
      <c r="BA224">
        <v>4.3894552264165103</v>
      </c>
      <c r="BC224">
        <v>4.3894552264165103</v>
      </c>
      <c r="BD224">
        <v>4.3894552264165103</v>
      </c>
      <c r="BF224">
        <v>604.33484006885499</v>
      </c>
      <c r="BG224">
        <v>4.3894552264165103</v>
      </c>
      <c r="BI224">
        <v>34.814983943728798</v>
      </c>
      <c r="BJ224">
        <v>604.33484006885499</v>
      </c>
      <c r="BL224">
        <v>12.1149449551949</v>
      </c>
      <c r="BM224">
        <v>604.33484006885499</v>
      </c>
      <c r="BO224">
        <v>36.288723950386803</v>
      </c>
      <c r="BP224">
        <v>604.33484006885499</v>
      </c>
      <c r="BR224">
        <v>4.3894552264165103</v>
      </c>
      <c r="BS224">
        <v>604.33484006885499</v>
      </c>
      <c r="BU224">
        <v>604.33484006885499</v>
      </c>
      <c r="BV224">
        <v>604.33484006885499</v>
      </c>
    </row>
    <row r="225" spans="1:74" x14ac:dyDescent="0.25">
      <c r="A225">
        <v>34.642669758092197</v>
      </c>
      <c r="B225">
        <v>34.642669758092197</v>
      </c>
      <c r="D225">
        <v>11.866481205181699</v>
      </c>
      <c r="E225">
        <v>34.642669758092197</v>
      </c>
      <c r="G225">
        <v>37.717770570058597</v>
      </c>
      <c r="H225">
        <v>34.642669758092197</v>
      </c>
      <c r="J225">
        <v>4.00332503902328</v>
      </c>
      <c r="K225">
        <v>34.642669758092197</v>
      </c>
      <c r="M225">
        <v>555.06839405457595</v>
      </c>
      <c r="N225">
        <v>34.642669758092197</v>
      </c>
      <c r="P225">
        <v>34.642669758092197</v>
      </c>
      <c r="Q225">
        <v>11.866481205181699</v>
      </c>
      <c r="S225">
        <v>11.866481205181699</v>
      </c>
      <c r="T225">
        <v>11.866481205181699</v>
      </c>
      <c r="V225">
        <v>37.717770570058597</v>
      </c>
      <c r="W225">
        <v>11.866481205181699</v>
      </c>
      <c r="Y225">
        <v>4.00332503902328</v>
      </c>
      <c r="Z225">
        <v>11.866481205181699</v>
      </c>
      <c r="AB225">
        <v>555.06839405457595</v>
      </c>
      <c r="AC225">
        <v>11.866481205181699</v>
      </c>
      <c r="AE225">
        <v>34.642669758092197</v>
      </c>
      <c r="AF225">
        <v>37.717770570058597</v>
      </c>
      <c r="AH225">
        <v>11.866481205181699</v>
      </c>
      <c r="AI225">
        <v>37.717770570058597</v>
      </c>
      <c r="AK225">
        <v>37.717770570058597</v>
      </c>
      <c r="AL225">
        <v>37.717770570058597</v>
      </c>
      <c r="AN225">
        <v>4.00332503902328</v>
      </c>
      <c r="AO225">
        <v>37.717770570058597</v>
      </c>
      <c r="AQ225">
        <v>555.06839405457595</v>
      </c>
      <c r="AR225">
        <v>37.717770570058597</v>
      </c>
      <c r="AT225">
        <v>34.642669758092197</v>
      </c>
      <c r="AU225">
        <v>4.00332503902328</v>
      </c>
      <c r="AW225">
        <v>11.866481205181699</v>
      </c>
      <c r="AX225">
        <v>4.00332503902328</v>
      </c>
      <c r="AZ225">
        <v>37.717770570058597</v>
      </c>
      <c r="BA225">
        <v>4.00332503902328</v>
      </c>
      <c r="BC225">
        <v>4.00332503902328</v>
      </c>
      <c r="BD225">
        <v>4.00332503902328</v>
      </c>
      <c r="BF225">
        <v>555.06839405457595</v>
      </c>
      <c r="BG225">
        <v>4.00332503902328</v>
      </c>
      <c r="BI225">
        <v>34.642669758092197</v>
      </c>
      <c r="BJ225">
        <v>555.06839405457595</v>
      </c>
      <c r="BL225">
        <v>11.866481205181699</v>
      </c>
      <c r="BM225">
        <v>555.06839405457595</v>
      </c>
      <c r="BO225">
        <v>37.717770570058597</v>
      </c>
      <c r="BP225">
        <v>555.06839405457595</v>
      </c>
      <c r="BR225">
        <v>4.00332503902328</v>
      </c>
      <c r="BS225">
        <v>555.06839405457595</v>
      </c>
      <c r="BU225">
        <v>555.06839405457595</v>
      </c>
      <c r="BV225">
        <v>555.06839405457595</v>
      </c>
    </row>
    <row r="226" spans="1:74" x14ac:dyDescent="0.25">
      <c r="A226">
        <v>32.836940767021296</v>
      </c>
      <c r="B226">
        <v>32.836940767021296</v>
      </c>
      <c r="D226">
        <v>10.2565490312879</v>
      </c>
      <c r="E226">
        <v>32.836940767021296</v>
      </c>
      <c r="G226">
        <v>36.143908456341599</v>
      </c>
      <c r="H226">
        <v>32.836940767021296</v>
      </c>
      <c r="J226">
        <v>0.78951990788169102</v>
      </c>
      <c r="K226">
        <v>32.836940767021296</v>
      </c>
      <c r="M226">
        <v>256.67058229005499</v>
      </c>
      <c r="N226">
        <v>32.836940767021296</v>
      </c>
      <c r="P226">
        <v>32.836940767021296</v>
      </c>
      <c r="Q226">
        <v>10.2565490312879</v>
      </c>
      <c r="S226">
        <v>10.2565490312879</v>
      </c>
      <c r="T226">
        <v>10.2565490312879</v>
      </c>
      <c r="V226">
        <v>36.143908456341599</v>
      </c>
      <c r="W226">
        <v>10.2565490312879</v>
      </c>
      <c r="Y226">
        <v>0.78951990788169102</v>
      </c>
      <c r="Z226">
        <v>10.2565490312879</v>
      </c>
      <c r="AB226">
        <v>256.67058229005499</v>
      </c>
      <c r="AC226">
        <v>10.2565490312879</v>
      </c>
      <c r="AE226">
        <v>32.836940767021296</v>
      </c>
      <c r="AF226">
        <v>36.143908456341599</v>
      </c>
      <c r="AH226">
        <v>10.2565490312879</v>
      </c>
      <c r="AI226">
        <v>36.143908456341599</v>
      </c>
      <c r="AK226">
        <v>36.143908456341599</v>
      </c>
      <c r="AL226">
        <v>36.143908456341599</v>
      </c>
      <c r="AN226">
        <v>0.78951990788169102</v>
      </c>
      <c r="AO226">
        <v>36.143908456341599</v>
      </c>
      <c r="AQ226">
        <v>256.67058229005499</v>
      </c>
      <c r="AR226">
        <v>36.143908456341599</v>
      </c>
      <c r="AT226">
        <v>32.836940767021296</v>
      </c>
      <c r="AU226">
        <v>0.78951990788169102</v>
      </c>
      <c r="AW226">
        <v>10.2565490312879</v>
      </c>
      <c r="AX226">
        <v>0.78951990788169102</v>
      </c>
      <c r="AZ226">
        <v>36.143908456341599</v>
      </c>
      <c r="BA226">
        <v>0.78951990788169102</v>
      </c>
      <c r="BC226">
        <v>0.78951990788169102</v>
      </c>
      <c r="BD226">
        <v>0.78951990788169102</v>
      </c>
      <c r="BF226">
        <v>256.67058229005499</v>
      </c>
      <c r="BG226">
        <v>0.78951990788169102</v>
      </c>
      <c r="BI226">
        <v>32.836940767021296</v>
      </c>
      <c r="BJ226">
        <v>256.67058229005499</v>
      </c>
      <c r="BL226">
        <v>10.2565490312879</v>
      </c>
      <c r="BM226">
        <v>256.67058229005499</v>
      </c>
      <c r="BO226">
        <v>36.143908456341599</v>
      </c>
      <c r="BP226">
        <v>256.67058229005499</v>
      </c>
      <c r="BR226">
        <v>0.78951990788169102</v>
      </c>
      <c r="BS226">
        <v>256.67058229005499</v>
      </c>
      <c r="BU226">
        <v>256.67058229005499</v>
      </c>
      <c r="BV226">
        <v>256.67058229005499</v>
      </c>
    </row>
    <row r="227" spans="1:74" x14ac:dyDescent="0.25">
      <c r="A227">
        <v>32.299647163504901</v>
      </c>
      <c r="B227">
        <v>32.299647163504901</v>
      </c>
      <c r="D227">
        <v>12.1685964728605</v>
      </c>
      <c r="E227">
        <v>32.299647163504901</v>
      </c>
      <c r="G227">
        <v>37.073616172195599</v>
      </c>
      <c r="H227">
        <v>32.299647163504901</v>
      </c>
      <c r="J227">
        <v>4.4033698308664597</v>
      </c>
      <c r="K227">
        <v>32.299647163504901</v>
      </c>
      <c r="M227">
        <v>547.11098236294595</v>
      </c>
      <c r="N227">
        <v>32.299647163504901</v>
      </c>
      <c r="P227">
        <v>32.299647163504901</v>
      </c>
      <c r="Q227">
        <v>12.1685964728605</v>
      </c>
      <c r="S227">
        <v>12.1685964728605</v>
      </c>
      <c r="T227">
        <v>12.1685964728605</v>
      </c>
      <c r="V227">
        <v>37.073616172195599</v>
      </c>
      <c r="W227">
        <v>12.1685964728605</v>
      </c>
      <c r="Y227">
        <v>4.4033698308664597</v>
      </c>
      <c r="Z227">
        <v>12.1685964728605</v>
      </c>
      <c r="AB227">
        <v>547.11098236294595</v>
      </c>
      <c r="AC227">
        <v>12.1685964728605</v>
      </c>
      <c r="AE227">
        <v>32.299647163504901</v>
      </c>
      <c r="AF227">
        <v>37.073616172195599</v>
      </c>
      <c r="AH227">
        <v>12.1685964728605</v>
      </c>
      <c r="AI227">
        <v>37.073616172195599</v>
      </c>
      <c r="AK227">
        <v>37.073616172195599</v>
      </c>
      <c r="AL227">
        <v>37.073616172195599</v>
      </c>
      <c r="AN227">
        <v>4.4033698308664597</v>
      </c>
      <c r="AO227">
        <v>37.073616172195599</v>
      </c>
      <c r="AQ227">
        <v>547.11098236294595</v>
      </c>
      <c r="AR227">
        <v>37.073616172195599</v>
      </c>
      <c r="AT227">
        <v>32.299647163504901</v>
      </c>
      <c r="AU227">
        <v>4.4033698308664597</v>
      </c>
      <c r="AW227">
        <v>12.1685964728605</v>
      </c>
      <c r="AX227">
        <v>4.4033698308664597</v>
      </c>
      <c r="AZ227">
        <v>37.073616172195599</v>
      </c>
      <c r="BA227">
        <v>4.4033698308664597</v>
      </c>
      <c r="BC227">
        <v>4.4033698308664597</v>
      </c>
      <c r="BD227">
        <v>4.4033698308664597</v>
      </c>
      <c r="BF227">
        <v>547.11098236294595</v>
      </c>
      <c r="BG227">
        <v>4.4033698308664597</v>
      </c>
      <c r="BI227">
        <v>32.299647163504901</v>
      </c>
      <c r="BJ227">
        <v>547.11098236294595</v>
      </c>
      <c r="BL227">
        <v>12.1685964728605</v>
      </c>
      <c r="BM227">
        <v>547.11098236294595</v>
      </c>
      <c r="BO227">
        <v>37.073616172195599</v>
      </c>
      <c r="BP227">
        <v>547.11098236294595</v>
      </c>
      <c r="BR227">
        <v>4.4033698308664597</v>
      </c>
      <c r="BS227">
        <v>547.11098236294595</v>
      </c>
      <c r="BU227">
        <v>547.11098236294595</v>
      </c>
      <c r="BV227">
        <v>547.11098236294595</v>
      </c>
    </row>
    <row r="228" spans="1:74" x14ac:dyDescent="0.25">
      <c r="A228">
        <v>31.9480174211613</v>
      </c>
      <c r="B228">
        <v>31.9480174211613</v>
      </c>
      <c r="D228">
        <v>13.085356892368701</v>
      </c>
      <c r="E228">
        <v>31.9480174211613</v>
      </c>
      <c r="G228">
        <v>37.605652800413203</v>
      </c>
      <c r="H228">
        <v>31.9480174211613</v>
      </c>
      <c r="J228">
        <v>2.64859677020331</v>
      </c>
      <c r="K228">
        <v>31.9480174211613</v>
      </c>
      <c r="M228">
        <v>461.92087689289701</v>
      </c>
      <c r="N228">
        <v>31.9480174211613</v>
      </c>
      <c r="P228">
        <v>31.9480174211613</v>
      </c>
      <c r="Q228">
        <v>13.085356892368701</v>
      </c>
      <c r="S228">
        <v>13.085356892368701</v>
      </c>
      <c r="T228">
        <v>13.085356892368701</v>
      </c>
      <c r="V228">
        <v>37.605652800413203</v>
      </c>
      <c r="W228">
        <v>13.085356892368701</v>
      </c>
      <c r="Y228">
        <v>2.64859677020331</v>
      </c>
      <c r="Z228">
        <v>13.085356892368701</v>
      </c>
      <c r="AB228">
        <v>461.92087689289701</v>
      </c>
      <c r="AC228">
        <v>13.085356892368701</v>
      </c>
      <c r="AE228">
        <v>31.9480174211613</v>
      </c>
      <c r="AF228">
        <v>37.605652800413203</v>
      </c>
      <c r="AH228">
        <v>13.085356892368701</v>
      </c>
      <c r="AI228">
        <v>37.605652800413203</v>
      </c>
      <c r="AK228">
        <v>37.605652800413203</v>
      </c>
      <c r="AL228">
        <v>37.605652800413203</v>
      </c>
      <c r="AN228">
        <v>2.64859677020331</v>
      </c>
      <c r="AO228">
        <v>37.605652800413203</v>
      </c>
      <c r="AQ228">
        <v>461.92087689289701</v>
      </c>
      <c r="AR228">
        <v>37.605652800413203</v>
      </c>
      <c r="AT228">
        <v>31.9480174211613</v>
      </c>
      <c r="AU228">
        <v>2.64859677020331</v>
      </c>
      <c r="AW228">
        <v>13.085356892368701</v>
      </c>
      <c r="AX228">
        <v>2.64859677020331</v>
      </c>
      <c r="AZ228">
        <v>37.605652800413203</v>
      </c>
      <c r="BA228">
        <v>2.64859677020331</v>
      </c>
      <c r="BC228">
        <v>2.64859677020331</v>
      </c>
      <c r="BD228">
        <v>2.64859677020331</v>
      </c>
      <c r="BF228">
        <v>461.92087689289701</v>
      </c>
      <c r="BG228">
        <v>2.64859677020331</v>
      </c>
      <c r="BI228">
        <v>31.9480174211613</v>
      </c>
      <c r="BJ228">
        <v>461.92087689289701</v>
      </c>
      <c r="BL228">
        <v>13.085356892368701</v>
      </c>
      <c r="BM228">
        <v>461.92087689289701</v>
      </c>
      <c r="BO228">
        <v>37.605652800413203</v>
      </c>
      <c r="BP228">
        <v>461.92087689289701</v>
      </c>
      <c r="BR228">
        <v>2.64859677020331</v>
      </c>
      <c r="BS228">
        <v>461.92087689289701</v>
      </c>
      <c r="BU228">
        <v>461.92087689289701</v>
      </c>
      <c r="BV228">
        <v>461.92087689289701</v>
      </c>
    </row>
    <row r="229" spans="1:74" x14ac:dyDescent="0.25">
      <c r="A229">
        <v>32.727319196124697</v>
      </c>
      <c r="B229">
        <v>32.727319196124697</v>
      </c>
      <c r="D229">
        <v>13.0133756273496</v>
      </c>
      <c r="E229">
        <v>32.727319196124697</v>
      </c>
      <c r="G229">
        <v>36.651277917015101</v>
      </c>
      <c r="H229">
        <v>32.727319196124697</v>
      </c>
      <c r="J229">
        <v>2.3678482243852201</v>
      </c>
      <c r="K229">
        <v>32.727319196124697</v>
      </c>
      <c r="M229">
        <v>458.37691065063001</v>
      </c>
      <c r="N229">
        <v>32.727319196124697</v>
      </c>
      <c r="P229">
        <v>32.727319196124697</v>
      </c>
      <c r="Q229">
        <v>13.0133756273496</v>
      </c>
      <c r="S229">
        <v>13.0133756273496</v>
      </c>
      <c r="T229">
        <v>13.0133756273496</v>
      </c>
      <c r="V229">
        <v>36.651277917015101</v>
      </c>
      <c r="W229">
        <v>13.0133756273496</v>
      </c>
      <c r="Y229">
        <v>2.3678482243852201</v>
      </c>
      <c r="Z229">
        <v>13.0133756273496</v>
      </c>
      <c r="AB229">
        <v>458.37691065063001</v>
      </c>
      <c r="AC229">
        <v>13.0133756273496</v>
      </c>
      <c r="AE229">
        <v>32.727319196124697</v>
      </c>
      <c r="AF229">
        <v>36.651277917015101</v>
      </c>
      <c r="AH229">
        <v>13.0133756273496</v>
      </c>
      <c r="AI229">
        <v>36.651277917015101</v>
      </c>
      <c r="AK229">
        <v>36.651277917015101</v>
      </c>
      <c r="AL229">
        <v>36.651277917015101</v>
      </c>
      <c r="AN229">
        <v>2.3678482243852201</v>
      </c>
      <c r="AO229">
        <v>36.651277917015101</v>
      </c>
      <c r="AQ229">
        <v>458.37691065063001</v>
      </c>
      <c r="AR229">
        <v>36.651277917015101</v>
      </c>
      <c r="AT229">
        <v>32.727319196124697</v>
      </c>
      <c r="AU229">
        <v>2.3678482243852201</v>
      </c>
      <c r="AW229">
        <v>13.0133756273496</v>
      </c>
      <c r="AX229">
        <v>2.3678482243852201</v>
      </c>
      <c r="AZ229">
        <v>36.651277917015101</v>
      </c>
      <c r="BA229">
        <v>2.3678482243852201</v>
      </c>
      <c r="BC229">
        <v>2.3678482243852201</v>
      </c>
      <c r="BD229">
        <v>2.3678482243852201</v>
      </c>
      <c r="BF229">
        <v>458.37691065063001</v>
      </c>
      <c r="BG229">
        <v>2.3678482243852201</v>
      </c>
      <c r="BI229">
        <v>32.727319196124697</v>
      </c>
      <c r="BJ229">
        <v>458.37691065063001</v>
      </c>
      <c r="BL229">
        <v>13.0133756273496</v>
      </c>
      <c r="BM229">
        <v>458.37691065063001</v>
      </c>
      <c r="BO229">
        <v>36.651277917015101</v>
      </c>
      <c r="BP229">
        <v>458.37691065063001</v>
      </c>
      <c r="BR229">
        <v>2.3678482243852201</v>
      </c>
      <c r="BS229">
        <v>458.37691065063001</v>
      </c>
      <c r="BU229">
        <v>458.37691065063001</v>
      </c>
      <c r="BV229">
        <v>458.37691065063001</v>
      </c>
    </row>
    <row r="230" spans="1:74" x14ac:dyDescent="0.25">
      <c r="A230">
        <v>33.946240619936603</v>
      </c>
      <c r="B230">
        <v>33.946240619936603</v>
      </c>
      <c r="D230">
        <v>10.983976727794399</v>
      </c>
      <c r="E230">
        <v>33.946240619936603</v>
      </c>
      <c r="G230">
        <v>37.951489458573903</v>
      </c>
      <c r="H230">
        <v>33.946240619936603</v>
      </c>
      <c r="J230">
        <v>3.05071297321801</v>
      </c>
      <c r="K230">
        <v>33.946240619936603</v>
      </c>
      <c r="M230">
        <v>436.28349814675101</v>
      </c>
      <c r="N230">
        <v>33.946240619936603</v>
      </c>
      <c r="P230">
        <v>33.946240619936603</v>
      </c>
      <c r="Q230">
        <v>10.983976727794399</v>
      </c>
      <c r="S230">
        <v>10.983976727794399</v>
      </c>
      <c r="T230">
        <v>10.983976727794399</v>
      </c>
      <c r="V230">
        <v>37.951489458573903</v>
      </c>
      <c r="W230">
        <v>10.983976727794399</v>
      </c>
      <c r="Y230">
        <v>3.05071297321801</v>
      </c>
      <c r="Z230">
        <v>10.983976727794399</v>
      </c>
      <c r="AB230">
        <v>436.28349814675101</v>
      </c>
      <c r="AC230">
        <v>10.983976727794399</v>
      </c>
      <c r="AE230">
        <v>33.946240619936603</v>
      </c>
      <c r="AF230">
        <v>37.951489458573903</v>
      </c>
      <c r="AH230">
        <v>10.983976727794399</v>
      </c>
      <c r="AI230">
        <v>37.951489458573903</v>
      </c>
      <c r="AK230">
        <v>37.951489458573903</v>
      </c>
      <c r="AL230">
        <v>37.951489458573903</v>
      </c>
      <c r="AN230">
        <v>3.05071297321801</v>
      </c>
      <c r="AO230">
        <v>37.951489458573903</v>
      </c>
      <c r="AQ230">
        <v>436.28349814675101</v>
      </c>
      <c r="AR230">
        <v>37.951489458573903</v>
      </c>
      <c r="AT230">
        <v>33.946240619936603</v>
      </c>
      <c r="AU230">
        <v>3.05071297321801</v>
      </c>
      <c r="AW230">
        <v>10.983976727794399</v>
      </c>
      <c r="AX230">
        <v>3.05071297321801</v>
      </c>
      <c r="AZ230">
        <v>37.951489458573903</v>
      </c>
      <c r="BA230">
        <v>3.05071297321801</v>
      </c>
      <c r="BC230">
        <v>3.05071297321801</v>
      </c>
      <c r="BD230">
        <v>3.05071297321801</v>
      </c>
      <c r="BF230">
        <v>436.28349814675101</v>
      </c>
      <c r="BG230">
        <v>3.05071297321801</v>
      </c>
      <c r="BI230">
        <v>33.946240619936603</v>
      </c>
      <c r="BJ230">
        <v>436.28349814675101</v>
      </c>
      <c r="BL230">
        <v>10.983976727794399</v>
      </c>
      <c r="BM230">
        <v>436.28349814675101</v>
      </c>
      <c r="BO230">
        <v>37.951489458573903</v>
      </c>
      <c r="BP230">
        <v>436.28349814675101</v>
      </c>
      <c r="BR230">
        <v>3.05071297321801</v>
      </c>
      <c r="BS230">
        <v>436.28349814675101</v>
      </c>
      <c r="BU230">
        <v>436.28349814675101</v>
      </c>
      <c r="BV230">
        <v>436.28349814675101</v>
      </c>
    </row>
    <row r="231" spans="1:74" x14ac:dyDescent="0.25">
      <c r="A231">
        <v>32.351478150765999</v>
      </c>
      <c r="B231">
        <v>32.351478150765999</v>
      </c>
      <c r="D231">
        <v>13.1051585223072</v>
      </c>
      <c r="E231">
        <v>32.351478150765999</v>
      </c>
      <c r="G231">
        <v>35.574841667061698</v>
      </c>
      <c r="H231">
        <v>32.351478150765999</v>
      </c>
      <c r="J231">
        <v>3.6414971615400802</v>
      </c>
      <c r="K231">
        <v>32.351478150765999</v>
      </c>
      <c r="M231">
        <v>532.935218837663</v>
      </c>
      <c r="N231">
        <v>32.351478150765999</v>
      </c>
      <c r="P231">
        <v>32.351478150765999</v>
      </c>
      <c r="Q231">
        <v>13.1051585223072</v>
      </c>
      <c r="S231">
        <v>13.1051585223072</v>
      </c>
      <c r="T231">
        <v>13.1051585223072</v>
      </c>
      <c r="V231">
        <v>35.574841667061698</v>
      </c>
      <c r="W231">
        <v>13.1051585223072</v>
      </c>
      <c r="Y231">
        <v>3.6414971615400802</v>
      </c>
      <c r="Z231">
        <v>13.1051585223072</v>
      </c>
      <c r="AB231">
        <v>532.935218837663</v>
      </c>
      <c r="AC231">
        <v>13.1051585223072</v>
      </c>
      <c r="AE231">
        <v>32.351478150765999</v>
      </c>
      <c r="AF231">
        <v>35.574841667061698</v>
      </c>
      <c r="AH231">
        <v>13.1051585223072</v>
      </c>
      <c r="AI231">
        <v>35.574841667061698</v>
      </c>
      <c r="AK231">
        <v>35.574841667061698</v>
      </c>
      <c r="AL231">
        <v>35.574841667061698</v>
      </c>
      <c r="AN231">
        <v>3.6414971615400802</v>
      </c>
      <c r="AO231">
        <v>35.574841667061698</v>
      </c>
      <c r="AQ231">
        <v>532.935218837663</v>
      </c>
      <c r="AR231">
        <v>35.574841667061698</v>
      </c>
      <c r="AT231">
        <v>32.351478150765999</v>
      </c>
      <c r="AU231">
        <v>3.6414971615400802</v>
      </c>
      <c r="AW231">
        <v>13.1051585223072</v>
      </c>
      <c r="AX231">
        <v>3.6414971615400802</v>
      </c>
      <c r="AZ231">
        <v>35.574841667061698</v>
      </c>
      <c r="BA231">
        <v>3.6414971615400802</v>
      </c>
      <c r="BC231">
        <v>3.6414971615400802</v>
      </c>
      <c r="BD231">
        <v>3.6414971615400802</v>
      </c>
      <c r="BF231">
        <v>532.935218837663</v>
      </c>
      <c r="BG231">
        <v>3.6414971615400802</v>
      </c>
      <c r="BI231">
        <v>32.351478150765999</v>
      </c>
      <c r="BJ231">
        <v>532.935218837663</v>
      </c>
      <c r="BL231">
        <v>13.1051585223072</v>
      </c>
      <c r="BM231">
        <v>532.935218837663</v>
      </c>
      <c r="BO231">
        <v>35.574841667061698</v>
      </c>
      <c r="BP231">
        <v>532.935218837663</v>
      </c>
      <c r="BR231">
        <v>3.6414971615400802</v>
      </c>
      <c r="BS231">
        <v>532.935218837663</v>
      </c>
      <c r="BU231">
        <v>532.935218837663</v>
      </c>
      <c r="BV231">
        <v>532.935218837663</v>
      </c>
    </row>
    <row r="232" spans="1:74" x14ac:dyDescent="0.25">
      <c r="A232">
        <v>34.173752023676499</v>
      </c>
      <c r="B232">
        <v>34.173752023676499</v>
      </c>
      <c r="D232">
        <v>12.1447485367048</v>
      </c>
      <c r="E232">
        <v>34.173752023676499</v>
      </c>
      <c r="G232">
        <v>37.258031458711201</v>
      </c>
      <c r="H232">
        <v>34.173752023676499</v>
      </c>
      <c r="J232">
        <v>3.3973630928190701</v>
      </c>
      <c r="K232">
        <v>34.173752023676499</v>
      </c>
      <c r="M232">
        <v>512.552534356401</v>
      </c>
      <c r="N232">
        <v>34.173752023676499</v>
      </c>
      <c r="P232">
        <v>34.173752023676499</v>
      </c>
      <c r="Q232">
        <v>12.1447485367048</v>
      </c>
      <c r="S232">
        <v>12.1447485367048</v>
      </c>
      <c r="T232">
        <v>12.1447485367048</v>
      </c>
      <c r="V232">
        <v>37.258031458711201</v>
      </c>
      <c r="W232">
        <v>12.1447485367048</v>
      </c>
      <c r="Y232">
        <v>3.3973630928190701</v>
      </c>
      <c r="Z232">
        <v>12.1447485367048</v>
      </c>
      <c r="AB232">
        <v>512.552534356401</v>
      </c>
      <c r="AC232">
        <v>12.1447485367048</v>
      </c>
      <c r="AE232">
        <v>34.173752023676499</v>
      </c>
      <c r="AF232">
        <v>37.258031458711201</v>
      </c>
      <c r="AH232">
        <v>12.1447485367048</v>
      </c>
      <c r="AI232">
        <v>37.258031458711201</v>
      </c>
      <c r="AK232">
        <v>37.258031458711201</v>
      </c>
      <c r="AL232">
        <v>37.258031458711201</v>
      </c>
      <c r="AN232">
        <v>3.3973630928190701</v>
      </c>
      <c r="AO232">
        <v>37.258031458711201</v>
      </c>
      <c r="AQ232">
        <v>512.552534356401</v>
      </c>
      <c r="AR232">
        <v>37.258031458711201</v>
      </c>
      <c r="AT232">
        <v>34.173752023676499</v>
      </c>
      <c r="AU232">
        <v>3.3973630928190701</v>
      </c>
      <c r="AW232">
        <v>12.1447485367048</v>
      </c>
      <c r="AX232">
        <v>3.3973630928190701</v>
      </c>
      <c r="AZ232">
        <v>37.258031458711201</v>
      </c>
      <c r="BA232">
        <v>3.3973630928190701</v>
      </c>
      <c r="BC232">
        <v>3.3973630928190701</v>
      </c>
      <c r="BD232">
        <v>3.3973630928190701</v>
      </c>
      <c r="BF232">
        <v>512.552534356401</v>
      </c>
      <c r="BG232">
        <v>3.3973630928190701</v>
      </c>
      <c r="BI232">
        <v>34.173752023676499</v>
      </c>
      <c r="BJ232">
        <v>512.552534356401</v>
      </c>
      <c r="BL232">
        <v>12.1447485367048</v>
      </c>
      <c r="BM232">
        <v>512.552534356401</v>
      </c>
      <c r="BO232">
        <v>37.258031458711201</v>
      </c>
      <c r="BP232">
        <v>512.552534356401</v>
      </c>
      <c r="BR232">
        <v>3.3973630928190701</v>
      </c>
      <c r="BS232">
        <v>512.552534356401</v>
      </c>
      <c r="BU232">
        <v>512.552534356401</v>
      </c>
      <c r="BV232">
        <v>512.552534356401</v>
      </c>
    </row>
    <row r="233" spans="1:74" x14ac:dyDescent="0.25">
      <c r="A233">
        <v>32.975181826257803</v>
      </c>
      <c r="B233">
        <v>32.975181826257803</v>
      </c>
      <c r="D233">
        <v>13.909915511029</v>
      </c>
      <c r="E233">
        <v>32.975181826257803</v>
      </c>
      <c r="G233">
        <v>37.792237543130199</v>
      </c>
      <c r="H233">
        <v>32.975181826257803</v>
      </c>
      <c r="J233">
        <v>4.2976865242855098</v>
      </c>
      <c r="K233">
        <v>32.975181826257803</v>
      </c>
      <c r="M233">
        <v>630.42276322992302</v>
      </c>
      <c r="N233">
        <v>32.975181826257803</v>
      </c>
      <c r="P233">
        <v>32.975181826257803</v>
      </c>
      <c r="Q233">
        <v>13.909915511029</v>
      </c>
      <c r="S233">
        <v>13.909915511029</v>
      </c>
      <c r="T233">
        <v>13.909915511029</v>
      </c>
      <c r="V233">
        <v>37.792237543130199</v>
      </c>
      <c r="W233">
        <v>13.909915511029</v>
      </c>
      <c r="Y233">
        <v>4.2976865242855098</v>
      </c>
      <c r="Z233">
        <v>13.909915511029</v>
      </c>
      <c r="AB233">
        <v>630.42276322992302</v>
      </c>
      <c r="AC233">
        <v>13.909915511029</v>
      </c>
      <c r="AE233">
        <v>32.975181826257803</v>
      </c>
      <c r="AF233">
        <v>37.792237543130199</v>
      </c>
      <c r="AH233">
        <v>13.909915511029</v>
      </c>
      <c r="AI233">
        <v>37.792237543130199</v>
      </c>
      <c r="AK233">
        <v>37.792237543130199</v>
      </c>
      <c r="AL233">
        <v>37.792237543130199</v>
      </c>
      <c r="AN233">
        <v>4.2976865242855098</v>
      </c>
      <c r="AO233">
        <v>37.792237543130199</v>
      </c>
      <c r="AQ233">
        <v>630.42276322992302</v>
      </c>
      <c r="AR233">
        <v>37.792237543130199</v>
      </c>
      <c r="AT233">
        <v>32.975181826257803</v>
      </c>
      <c r="AU233">
        <v>4.2976865242855098</v>
      </c>
      <c r="AW233">
        <v>13.909915511029</v>
      </c>
      <c r="AX233">
        <v>4.2976865242855098</v>
      </c>
      <c r="AZ233">
        <v>37.792237543130199</v>
      </c>
      <c r="BA233">
        <v>4.2976865242855098</v>
      </c>
      <c r="BC233">
        <v>4.2976865242855098</v>
      </c>
      <c r="BD233">
        <v>4.2976865242855098</v>
      </c>
      <c r="BF233">
        <v>630.42276322992302</v>
      </c>
      <c r="BG233">
        <v>4.2976865242855098</v>
      </c>
      <c r="BI233">
        <v>32.975181826257803</v>
      </c>
      <c r="BJ233">
        <v>630.42276322992302</v>
      </c>
      <c r="BL233">
        <v>13.909915511029</v>
      </c>
      <c r="BM233">
        <v>630.42276322992302</v>
      </c>
      <c r="BO233">
        <v>37.792237543130199</v>
      </c>
      <c r="BP233">
        <v>630.42276322992302</v>
      </c>
      <c r="BR233">
        <v>4.2976865242855098</v>
      </c>
      <c r="BS233">
        <v>630.42276322992302</v>
      </c>
      <c r="BU233">
        <v>630.42276322992302</v>
      </c>
      <c r="BV233">
        <v>630.42276322992302</v>
      </c>
    </row>
    <row r="234" spans="1:74" x14ac:dyDescent="0.25">
      <c r="A234">
        <v>32.004753020364802</v>
      </c>
      <c r="B234">
        <v>32.004753020364802</v>
      </c>
      <c r="D234">
        <v>11.395209434440799</v>
      </c>
      <c r="E234">
        <v>32.004753020364802</v>
      </c>
      <c r="G234">
        <v>37.332814455805199</v>
      </c>
      <c r="H234">
        <v>32.004753020364802</v>
      </c>
      <c r="J234">
        <v>3.8033649990651699</v>
      </c>
      <c r="K234">
        <v>32.004753020364802</v>
      </c>
      <c r="M234">
        <v>463.74598112062898</v>
      </c>
      <c r="N234">
        <v>32.004753020364802</v>
      </c>
      <c r="P234">
        <v>32.004753020364802</v>
      </c>
      <c r="Q234">
        <v>11.395209434440799</v>
      </c>
      <c r="S234">
        <v>11.395209434440799</v>
      </c>
      <c r="T234">
        <v>11.395209434440799</v>
      </c>
      <c r="V234">
        <v>37.332814455805199</v>
      </c>
      <c r="W234">
        <v>11.395209434440799</v>
      </c>
      <c r="Y234">
        <v>3.8033649990651699</v>
      </c>
      <c r="Z234">
        <v>11.395209434440799</v>
      </c>
      <c r="AB234">
        <v>463.74598112062898</v>
      </c>
      <c r="AC234">
        <v>11.395209434440799</v>
      </c>
      <c r="AE234">
        <v>32.004753020364802</v>
      </c>
      <c r="AF234">
        <v>37.332814455805199</v>
      </c>
      <c r="AH234">
        <v>11.395209434440799</v>
      </c>
      <c r="AI234">
        <v>37.332814455805199</v>
      </c>
      <c r="AK234">
        <v>37.332814455805199</v>
      </c>
      <c r="AL234">
        <v>37.332814455805199</v>
      </c>
      <c r="AN234">
        <v>3.8033649990651699</v>
      </c>
      <c r="AO234">
        <v>37.332814455805199</v>
      </c>
      <c r="AQ234">
        <v>463.74598112062898</v>
      </c>
      <c r="AR234">
        <v>37.332814455805199</v>
      </c>
      <c r="AT234">
        <v>32.004753020364802</v>
      </c>
      <c r="AU234">
        <v>3.8033649990651699</v>
      </c>
      <c r="AW234">
        <v>11.395209434440799</v>
      </c>
      <c r="AX234">
        <v>3.8033649990651699</v>
      </c>
      <c r="AZ234">
        <v>37.332814455805199</v>
      </c>
      <c r="BA234">
        <v>3.8033649990651699</v>
      </c>
      <c r="BC234">
        <v>3.8033649990651699</v>
      </c>
      <c r="BD234">
        <v>3.8033649990651699</v>
      </c>
      <c r="BF234">
        <v>463.74598112062898</v>
      </c>
      <c r="BG234">
        <v>3.8033649990651699</v>
      </c>
      <c r="BI234">
        <v>32.004753020364802</v>
      </c>
      <c r="BJ234">
        <v>463.74598112062898</v>
      </c>
      <c r="BL234">
        <v>11.395209434440799</v>
      </c>
      <c r="BM234">
        <v>463.74598112062898</v>
      </c>
      <c r="BO234">
        <v>37.332814455805199</v>
      </c>
      <c r="BP234">
        <v>463.74598112062898</v>
      </c>
      <c r="BR234">
        <v>3.8033649990651699</v>
      </c>
      <c r="BS234">
        <v>463.74598112062898</v>
      </c>
      <c r="BU234">
        <v>463.74598112062898</v>
      </c>
      <c r="BV234">
        <v>463.74598112062898</v>
      </c>
    </row>
    <row r="235" spans="1:74" x14ac:dyDescent="0.25">
      <c r="A235">
        <v>34.197059694508603</v>
      </c>
      <c r="B235">
        <v>34.197059694508603</v>
      </c>
      <c r="D235">
        <v>13.0335661826871</v>
      </c>
      <c r="E235">
        <v>34.197059694508603</v>
      </c>
      <c r="G235">
        <v>37.076795156013297</v>
      </c>
      <c r="H235">
        <v>34.197059694508603</v>
      </c>
      <c r="J235">
        <v>2.6334199887174399</v>
      </c>
      <c r="K235">
        <v>34.197059694508603</v>
      </c>
      <c r="M235">
        <v>493.18021624930998</v>
      </c>
      <c r="N235">
        <v>34.197059694508603</v>
      </c>
      <c r="P235">
        <v>34.197059694508603</v>
      </c>
      <c r="Q235">
        <v>13.0335661826871</v>
      </c>
      <c r="S235">
        <v>13.0335661826871</v>
      </c>
      <c r="T235">
        <v>13.0335661826871</v>
      </c>
      <c r="V235">
        <v>37.076795156013297</v>
      </c>
      <c r="W235">
        <v>13.0335661826871</v>
      </c>
      <c r="Y235">
        <v>2.6334199887174399</v>
      </c>
      <c r="Z235">
        <v>13.0335661826871</v>
      </c>
      <c r="AB235">
        <v>493.18021624930998</v>
      </c>
      <c r="AC235">
        <v>13.0335661826871</v>
      </c>
      <c r="AE235">
        <v>34.197059694508603</v>
      </c>
      <c r="AF235">
        <v>37.076795156013297</v>
      </c>
      <c r="AH235">
        <v>13.0335661826871</v>
      </c>
      <c r="AI235">
        <v>37.076795156013297</v>
      </c>
      <c r="AK235">
        <v>37.076795156013297</v>
      </c>
      <c r="AL235">
        <v>37.076795156013297</v>
      </c>
      <c r="AN235">
        <v>2.6334199887174399</v>
      </c>
      <c r="AO235">
        <v>37.076795156013297</v>
      </c>
      <c r="AQ235">
        <v>493.18021624930998</v>
      </c>
      <c r="AR235">
        <v>37.076795156013297</v>
      </c>
      <c r="AT235">
        <v>34.197059694508603</v>
      </c>
      <c r="AU235">
        <v>2.6334199887174399</v>
      </c>
      <c r="AW235">
        <v>13.0335661826871</v>
      </c>
      <c r="AX235">
        <v>2.6334199887174399</v>
      </c>
      <c r="AZ235">
        <v>37.076795156013297</v>
      </c>
      <c r="BA235">
        <v>2.6334199887174399</v>
      </c>
      <c r="BC235">
        <v>2.6334199887174399</v>
      </c>
      <c r="BD235">
        <v>2.6334199887174399</v>
      </c>
      <c r="BF235">
        <v>493.18021624930998</v>
      </c>
      <c r="BG235">
        <v>2.6334199887174399</v>
      </c>
      <c r="BI235">
        <v>34.197059694508603</v>
      </c>
      <c r="BJ235">
        <v>493.18021624930998</v>
      </c>
      <c r="BL235">
        <v>13.0335661826871</v>
      </c>
      <c r="BM235">
        <v>493.18021624930998</v>
      </c>
      <c r="BO235">
        <v>37.076795156013297</v>
      </c>
      <c r="BP235">
        <v>493.18021624930998</v>
      </c>
      <c r="BR235">
        <v>2.6334199887174399</v>
      </c>
      <c r="BS235">
        <v>493.18021624930998</v>
      </c>
      <c r="BU235">
        <v>493.18021624930998</v>
      </c>
      <c r="BV235">
        <v>493.18021624930998</v>
      </c>
    </row>
    <row r="236" spans="1:74" x14ac:dyDescent="0.25">
      <c r="A236">
        <v>33.177204666060298</v>
      </c>
      <c r="B236">
        <v>33.177204666060298</v>
      </c>
      <c r="D236">
        <v>11.6227771730311</v>
      </c>
      <c r="E236">
        <v>33.177204666060298</v>
      </c>
      <c r="G236">
        <v>35.968895690496701</v>
      </c>
      <c r="H236">
        <v>33.177204666060298</v>
      </c>
      <c r="J236">
        <v>3.6340937273575902</v>
      </c>
      <c r="K236">
        <v>33.177204666060298</v>
      </c>
      <c r="M236">
        <v>501.209172681653</v>
      </c>
      <c r="N236">
        <v>33.177204666060298</v>
      </c>
      <c r="P236">
        <v>33.177204666060298</v>
      </c>
      <c r="Q236">
        <v>11.6227771730311</v>
      </c>
      <c r="S236">
        <v>11.6227771730311</v>
      </c>
      <c r="T236">
        <v>11.6227771730311</v>
      </c>
      <c r="V236">
        <v>35.968895690496701</v>
      </c>
      <c r="W236">
        <v>11.6227771730311</v>
      </c>
      <c r="Y236">
        <v>3.6340937273575902</v>
      </c>
      <c r="Z236">
        <v>11.6227771730311</v>
      </c>
      <c r="AB236">
        <v>501.209172681653</v>
      </c>
      <c r="AC236">
        <v>11.6227771730311</v>
      </c>
      <c r="AE236">
        <v>33.177204666060298</v>
      </c>
      <c r="AF236">
        <v>35.968895690496701</v>
      </c>
      <c r="AH236">
        <v>11.6227771730311</v>
      </c>
      <c r="AI236">
        <v>35.968895690496701</v>
      </c>
      <c r="AK236">
        <v>35.968895690496701</v>
      </c>
      <c r="AL236">
        <v>35.968895690496701</v>
      </c>
      <c r="AN236">
        <v>3.6340937273575902</v>
      </c>
      <c r="AO236">
        <v>35.968895690496701</v>
      </c>
      <c r="AQ236">
        <v>501.209172681653</v>
      </c>
      <c r="AR236">
        <v>35.968895690496701</v>
      </c>
      <c r="AT236">
        <v>33.177204666060298</v>
      </c>
      <c r="AU236">
        <v>3.6340937273575902</v>
      </c>
      <c r="AW236">
        <v>11.6227771730311</v>
      </c>
      <c r="AX236">
        <v>3.6340937273575902</v>
      </c>
      <c r="AZ236">
        <v>35.968895690496701</v>
      </c>
      <c r="BA236">
        <v>3.6340937273575902</v>
      </c>
      <c r="BC236">
        <v>3.6340937273575902</v>
      </c>
      <c r="BD236">
        <v>3.6340937273575902</v>
      </c>
      <c r="BF236">
        <v>501.209172681653</v>
      </c>
      <c r="BG236">
        <v>3.6340937273575902</v>
      </c>
      <c r="BI236">
        <v>33.177204666060298</v>
      </c>
      <c r="BJ236">
        <v>501.209172681653</v>
      </c>
      <c r="BL236">
        <v>11.6227771730311</v>
      </c>
      <c r="BM236">
        <v>501.209172681653</v>
      </c>
      <c r="BO236">
        <v>35.968895690496701</v>
      </c>
      <c r="BP236">
        <v>501.209172681653</v>
      </c>
      <c r="BR236">
        <v>3.6340937273575902</v>
      </c>
      <c r="BS236">
        <v>501.209172681653</v>
      </c>
      <c r="BU236">
        <v>501.209172681653</v>
      </c>
      <c r="BV236">
        <v>501.209172681653</v>
      </c>
    </row>
    <row r="237" spans="1:74" x14ac:dyDescent="0.25">
      <c r="A237">
        <v>32.693239538871197</v>
      </c>
      <c r="B237">
        <v>32.693239538871197</v>
      </c>
      <c r="D237">
        <v>12.6007504015639</v>
      </c>
      <c r="E237">
        <v>32.693239538871197</v>
      </c>
      <c r="G237">
        <v>37.370118223601501</v>
      </c>
      <c r="H237">
        <v>32.693239538871197</v>
      </c>
      <c r="J237">
        <v>3.4670140660097002</v>
      </c>
      <c r="K237">
        <v>32.693239538871197</v>
      </c>
      <c r="M237">
        <v>501.92826487324402</v>
      </c>
      <c r="N237">
        <v>32.693239538871197</v>
      </c>
      <c r="P237">
        <v>32.693239538871197</v>
      </c>
      <c r="Q237">
        <v>12.6007504015639</v>
      </c>
      <c r="S237">
        <v>12.6007504015639</v>
      </c>
      <c r="T237">
        <v>12.6007504015639</v>
      </c>
      <c r="V237">
        <v>37.370118223601501</v>
      </c>
      <c r="W237">
        <v>12.6007504015639</v>
      </c>
      <c r="Y237">
        <v>3.4670140660097002</v>
      </c>
      <c r="Z237">
        <v>12.6007504015639</v>
      </c>
      <c r="AB237">
        <v>501.92826487324402</v>
      </c>
      <c r="AC237">
        <v>12.6007504015639</v>
      </c>
      <c r="AE237">
        <v>32.693239538871197</v>
      </c>
      <c r="AF237">
        <v>37.370118223601501</v>
      </c>
      <c r="AH237">
        <v>12.6007504015639</v>
      </c>
      <c r="AI237">
        <v>37.370118223601501</v>
      </c>
      <c r="AK237">
        <v>37.370118223601501</v>
      </c>
      <c r="AL237">
        <v>37.370118223601501</v>
      </c>
      <c r="AN237">
        <v>3.4670140660097002</v>
      </c>
      <c r="AO237">
        <v>37.370118223601501</v>
      </c>
      <c r="AQ237">
        <v>501.92826487324402</v>
      </c>
      <c r="AR237">
        <v>37.370118223601501</v>
      </c>
      <c r="AT237">
        <v>32.693239538871197</v>
      </c>
      <c r="AU237">
        <v>3.4670140660097002</v>
      </c>
      <c r="AW237">
        <v>12.6007504015639</v>
      </c>
      <c r="AX237">
        <v>3.4670140660097002</v>
      </c>
      <c r="AZ237">
        <v>37.370118223601501</v>
      </c>
      <c r="BA237">
        <v>3.4670140660097002</v>
      </c>
      <c r="BC237">
        <v>3.4670140660097002</v>
      </c>
      <c r="BD237">
        <v>3.4670140660097002</v>
      </c>
      <c r="BF237">
        <v>501.92826487324402</v>
      </c>
      <c r="BG237">
        <v>3.4670140660097002</v>
      </c>
      <c r="BI237">
        <v>32.693239538871197</v>
      </c>
      <c r="BJ237">
        <v>501.92826487324402</v>
      </c>
      <c r="BL237">
        <v>12.6007504015639</v>
      </c>
      <c r="BM237">
        <v>501.92826487324402</v>
      </c>
      <c r="BO237">
        <v>37.370118223601501</v>
      </c>
      <c r="BP237">
        <v>501.92826487324402</v>
      </c>
      <c r="BR237">
        <v>3.4670140660097002</v>
      </c>
      <c r="BS237">
        <v>501.92826487324402</v>
      </c>
      <c r="BU237">
        <v>501.92826487324402</v>
      </c>
      <c r="BV237">
        <v>501.92826487324402</v>
      </c>
    </row>
    <row r="238" spans="1:74" x14ac:dyDescent="0.25">
      <c r="A238">
        <v>31.625360134830601</v>
      </c>
      <c r="B238">
        <v>31.625360134830601</v>
      </c>
      <c r="D238">
        <v>13.1879109851593</v>
      </c>
      <c r="E238">
        <v>31.625360134830601</v>
      </c>
      <c r="G238">
        <v>37.0670899674192</v>
      </c>
      <c r="H238">
        <v>31.625360134830601</v>
      </c>
      <c r="J238">
        <v>1.4943108951994999</v>
      </c>
      <c r="K238">
        <v>31.625360134830601</v>
      </c>
      <c r="M238">
        <v>376.33690075692402</v>
      </c>
      <c r="N238">
        <v>31.625360134830601</v>
      </c>
      <c r="P238">
        <v>31.625360134830601</v>
      </c>
      <c r="Q238">
        <v>13.1879109851593</v>
      </c>
      <c r="S238">
        <v>13.1879109851593</v>
      </c>
      <c r="T238">
        <v>13.1879109851593</v>
      </c>
      <c r="V238">
        <v>37.0670899674192</v>
      </c>
      <c r="W238">
        <v>13.1879109851593</v>
      </c>
      <c r="Y238">
        <v>1.4943108951994999</v>
      </c>
      <c r="Z238">
        <v>13.1879109851593</v>
      </c>
      <c r="AB238">
        <v>376.33690075692402</v>
      </c>
      <c r="AC238">
        <v>13.1879109851593</v>
      </c>
      <c r="AE238">
        <v>31.625360134830601</v>
      </c>
      <c r="AF238">
        <v>37.0670899674192</v>
      </c>
      <c r="AH238">
        <v>13.1879109851593</v>
      </c>
      <c r="AI238">
        <v>37.0670899674192</v>
      </c>
      <c r="AK238">
        <v>37.0670899674192</v>
      </c>
      <c r="AL238">
        <v>37.0670899674192</v>
      </c>
      <c r="AN238">
        <v>1.4943108951994999</v>
      </c>
      <c r="AO238">
        <v>37.0670899674192</v>
      </c>
      <c r="AQ238">
        <v>376.33690075692402</v>
      </c>
      <c r="AR238">
        <v>37.0670899674192</v>
      </c>
      <c r="AT238">
        <v>31.625360134830601</v>
      </c>
      <c r="AU238">
        <v>1.4943108951994999</v>
      </c>
      <c r="AW238">
        <v>13.1879109851593</v>
      </c>
      <c r="AX238">
        <v>1.4943108951994999</v>
      </c>
      <c r="AZ238">
        <v>37.0670899674192</v>
      </c>
      <c r="BA238">
        <v>1.4943108951994999</v>
      </c>
      <c r="BC238">
        <v>1.4943108951994999</v>
      </c>
      <c r="BD238">
        <v>1.4943108951994999</v>
      </c>
      <c r="BF238">
        <v>376.33690075692402</v>
      </c>
      <c r="BG238">
        <v>1.4943108951994999</v>
      </c>
      <c r="BI238">
        <v>31.625360134830601</v>
      </c>
      <c r="BJ238">
        <v>376.33690075692402</v>
      </c>
      <c r="BL238">
        <v>13.1879109851593</v>
      </c>
      <c r="BM238">
        <v>376.33690075692402</v>
      </c>
      <c r="BO238">
        <v>37.0670899674192</v>
      </c>
      <c r="BP238">
        <v>376.33690075692402</v>
      </c>
      <c r="BR238">
        <v>1.4943108951994999</v>
      </c>
      <c r="BS238">
        <v>376.33690075692402</v>
      </c>
      <c r="BU238">
        <v>376.33690075692402</v>
      </c>
      <c r="BV238">
        <v>376.33690075692402</v>
      </c>
    </row>
    <row r="239" spans="1:74" x14ac:dyDescent="0.25">
      <c r="A239">
        <v>31.260646869879501</v>
      </c>
      <c r="B239">
        <v>31.260646869879501</v>
      </c>
      <c r="D239">
        <v>13.2667603529444</v>
      </c>
      <c r="E239">
        <v>31.260646869879501</v>
      </c>
      <c r="G239">
        <v>36.971195097457098</v>
      </c>
      <c r="H239">
        <v>31.260646869879501</v>
      </c>
      <c r="J239">
        <v>2.26725111444705</v>
      </c>
      <c r="K239">
        <v>31.260646869879501</v>
      </c>
      <c r="M239">
        <v>421.32663125695098</v>
      </c>
      <c r="N239">
        <v>31.260646869879501</v>
      </c>
      <c r="P239">
        <v>31.260646869879501</v>
      </c>
      <c r="Q239">
        <v>13.2667603529444</v>
      </c>
      <c r="S239">
        <v>13.2667603529444</v>
      </c>
      <c r="T239">
        <v>13.2667603529444</v>
      </c>
      <c r="V239">
        <v>36.971195097457098</v>
      </c>
      <c r="W239">
        <v>13.2667603529444</v>
      </c>
      <c r="Y239">
        <v>2.26725111444705</v>
      </c>
      <c r="Z239">
        <v>13.2667603529444</v>
      </c>
      <c r="AB239">
        <v>421.32663125695098</v>
      </c>
      <c r="AC239">
        <v>13.2667603529444</v>
      </c>
      <c r="AE239">
        <v>31.260646869879501</v>
      </c>
      <c r="AF239">
        <v>36.971195097457098</v>
      </c>
      <c r="AH239">
        <v>13.2667603529444</v>
      </c>
      <c r="AI239">
        <v>36.971195097457098</v>
      </c>
      <c r="AK239">
        <v>36.971195097457098</v>
      </c>
      <c r="AL239">
        <v>36.971195097457098</v>
      </c>
      <c r="AN239">
        <v>2.26725111444705</v>
      </c>
      <c r="AO239">
        <v>36.971195097457098</v>
      </c>
      <c r="AQ239">
        <v>421.32663125695098</v>
      </c>
      <c r="AR239">
        <v>36.971195097457098</v>
      </c>
      <c r="AT239">
        <v>31.260646869879501</v>
      </c>
      <c r="AU239">
        <v>2.26725111444705</v>
      </c>
      <c r="AW239">
        <v>13.2667603529444</v>
      </c>
      <c r="AX239">
        <v>2.26725111444705</v>
      </c>
      <c r="AZ239">
        <v>36.971195097457098</v>
      </c>
      <c r="BA239">
        <v>2.26725111444705</v>
      </c>
      <c r="BC239">
        <v>2.26725111444705</v>
      </c>
      <c r="BD239">
        <v>2.26725111444705</v>
      </c>
      <c r="BF239">
        <v>421.32663125695098</v>
      </c>
      <c r="BG239">
        <v>2.26725111444705</v>
      </c>
      <c r="BI239">
        <v>31.260646869879501</v>
      </c>
      <c r="BJ239">
        <v>421.32663125695098</v>
      </c>
      <c r="BL239">
        <v>13.2667603529444</v>
      </c>
      <c r="BM239">
        <v>421.32663125695098</v>
      </c>
      <c r="BO239">
        <v>36.971195097457098</v>
      </c>
      <c r="BP239">
        <v>421.32663125695098</v>
      </c>
      <c r="BR239">
        <v>2.26725111444705</v>
      </c>
      <c r="BS239">
        <v>421.32663125695098</v>
      </c>
      <c r="BU239">
        <v>421.32663125695098</v>
      </c>
      <c r="BV239">
        <v>421.32663125695098</v>
      </c>
    </row>
    <row r="240" spans="1:74" x14ac:dyDescent="0.25">
      <c r="A240">
        <v>31.720769900287301</v>
      </c>
      <c r="B240">
        <v>31.720769900287301</v>
      </c>
      <c r="D240">
        <v>11.752343171850001</v>
      </c>
      <c r="E240">
        <v>31.720769900287301</v>
      </c>
      <c r="G240">
        <v>38.5736052263468</v>
      </c>
      <c r="H240">
        <v>31.720769900287301</v>
      </c>
      <c r="J240">
        <v>5.0239342006066501</v>
      </c>
      <c r="K240">
        <v>31.720769900287301</v>
      </c>
      <c r="M240">
        <v>538.77493347802294</v>
      </c>
      <c r="N240">
        <v>31.720769900287301</v>
      </c>
      <c r="P240">
        <v>31.720769900287301</v>
      </c>
      <c r="Q240">
        <v>11.752343171850001</v>
      </c>
      <c r="S240">
        <v>11.752343171850001</v>
      </c>
      <c r="T240">
        <v>11.752343171850001</v>
      </c>
      <c r="V240">
        <v>38.5736052263468</v>
      </c>
      <c r="W240">
        <v>11.752343171850001</v>
      </c>
      <c r="Y240">
        <v>5.0239342006066501</v>
      </c>
      <c r="Z240">
        <v>11.752343171850001</v>
      </c>
      <c r="AB240">
        <v>538.77493347802294</v>
      </c>
      <c r="AC240">
        <v>11.752343171850001</v>
      </c>
      <c r="AE240">
        <v>31.720769900287301</v>
      </c>
      <c r="AF240">
        <v>38.5736052263468</v>
      </c>
      <c r="AH240">
        <v>11.752343171850001</v>
      </c>
      <c r="AI240">
        <v>38.5736052263468</v>
      </c>
      <c r="AK240">
        <v>38.5736052263468</v>
      </c>
      <c r="AL240">
        <v>38.5736052263468</v>
      </c>
      <c r="AN240">
        <v>5.0239342006066501</v>
      </c>
      <c r="AO240">
        <v>38.5736052263468</v>
      </c>
      <c r="AQ240">
        <v>538.77493347802294</v>
      </c>
      <c r="AR240">
        <v>38.5736052263468</v>
      </c>
      <c r="AT240">
        <v>31.720769900287301</v>
      </c>
      <c r="AU240">
        <v>5.0239342006066501</v>
      </c>
      <c r="AW240">
        <v>11.752343171850001</v>
      </c>
      <c r="AX240">
        <v>5.0239342006066501</v>
      </c>
      <c r="AZ240">
        <v>38.5736052263468</v>
      </c>
      <c r="BA240">
        <v>5.0239342006066501</v>
      </c>
      <c r="BC240">
        <v>5.0239342006066501</v>
      </c>
      <c r="BD240">
        <v>5.0239342006066501</v>
      </c>
      <c r="BF240">
        <v>538.77493347802294</v>
      </c>
      <c r="BG240">
        <v>5.0239342006066501</v>
      </c>
      <c r="BI240">
        <v>31.720769900287301</v>
      </c>
      <c r="BJ240">
        <v>538.77493347802294</v>
      </c>
      <c r="BL240">
        <v>11.752343171850001</v>
      </c>
      <c r="BM240">
        <v>538.77493347802294</v>
      </c>
      <c r="BO240">
        <v>38.5736052263468</v>
      </c>
      <c r="BP240">
        <v>538.77493347802294</v>
      </c>
      <c r="BR240">
        <v>5.0239342006066501</v>
      </c>
      <c r="BS240">
        <v>538.77493347802294</v>
      </c>
      <c r="BU240">
        <v>538.77493347802294</v>
      </c>
      <c r="BV240">
        <v>538.77493347802294</v>
      </c>
    </row>
    <row r="241" spans="1:74" x14ac:dyDescent="0.25">
      <c r="A241">
        <v>32.9226107583494</v>
      </c>
      <c r="B241">
        <v>32.9226107583494</v>
      </c>
      <c r="D241">
        <v>11.568116342098399</v>
      </c>
      <c r="E241">
        <v>32.9226107583494</v>
      </c>
      <c r="G241">
        <v>36.909378206952397</v>
      </c>
      <c r="H241">
        <v>32.9226107583494</v>
      </c>
      <c r="J241">
        <v>2.4717506697200302</v>
      </c>
      <c r="K241">
        <v>32.9226107583494</v>
      </c>
      <c r="M241">
        <v>398.16346853365098</v>
      </c>
      <c r="N241">
        <v>32.9226107583494</v>
      </c>
      <c r="P241">
        <v>32.9226107583494</v>
      </c>
      <c r="Q241">
        <v>11.568116342098399</v>
      </c>
      <c r="S241">
        <v>11.568116342098399</v>
      </c>
      <c r="T241">
        <v>11.568116342098399</v>
      </c>
      <c r="V241">
        <v>36.909378206952397</v>
      </c>
      <c r="W241">
        <v>11.568116342098399</v>
      </c>
      <c r="Y241">
        <v>2.4717506697200302</v>
      </c>
      <c r="Z241">
        <v>11.568116342098399</v>
      </c>
      <c r="AB241">
        <v>398.16346853365098</v>
      </c>
      <c r="AC241">
        <v>11.568116342098399</v>
      </c>
      <c r="AE241">
        <v>32.9226107583494</v>
      </c>
      <c r="AF241">
        <v>36.909378206952397</v>
      </c>
      <c r="AH241">
        <v>11.568116342098399</v>
      </c>
      <c r="AI241">
        <v>36.909378206952397</v>
      </c>
      <c r="AK241">
        <v>36.909378206952397</v>
      </c>
      <c r="AL241">
        <v>36.909378206952397</v>
      </c>
      <c r="AN241">
        <v>2.4717506697200302</v>
      </c>
      <c r="AO241">
        <v>36.909378206952397</v>
      </c>
      <c r="AQ241">
        <v>398.16346853365098</v>
      </c>
      <c r="AR241">
        <v>36.909378206952397</v>
      </c>
      <c r="AT241">
        <v>32.9226107583494</v>
      </c>
      <c r="AU241">
        <v>2.4717506697200302</v>
      </c>
      <c r="AW241">
        <v>11.568116342098399</v>
      </c>
      <c r="AX241">
        <v>2.4717506697200302</v>
      </c>
      <c r="AZ241">
        <v>36.909378206952397</v>
      </c>
      <c r="BA241">
        <v>2.4717506697200302</v>
      </c>
      <c r="BC241">
        <v>2.4717506697200302</v>
      </c>
      <c r="BD241">
        <v>2.4717506697200302</v>
      </c>
      <c r="BF241">
        <v>398.16346853365098</v>
      </c>
      <c r="BG241">
        <v>2.4717506697200302</v>
      </c>
      <c r="BI241">
        <v>32.9226107583494</v>
      </c>
      <c r="BJ241">
        <v>398.16346853365098</v>
      </c>
      <c r="BL241">
        <v>11.568116342098399</v>
      </c>
      <c r="BM241">
        <v>398.16346853365098</v>
      </c>
      <c r="BO241">
        <v>36.909378206952397</v>
      </c>
      <c r="BP241">
        <v>398.16346853365098</v>
      </c>
      <c r="BR241">
        <v>2.4717506697200302</v>
      </c>
      <c r="BS241">
        <v>398.16346853365098</v>
      </c>
      <c r="BU241">
        <v>398.16346853365098</v>
      </c>
      <c r="BV241">
        <v>398.16346853365098</v>
      </c>
    </row>
    <row r="242" spans="1:74" x14ac:dyDescent="0.25">
      <c r="A242">
        <v>32.686245090390202</v>
      </c>
      <c r="B242">
        <v>32.686245090390202</v>
      </c>
      <c r="D242">
        <v>12.6385721221921</v>
      </c>
      <c r="E242">
        <v>32.686245090390202</v>
      </c>
      <c r="G242">
        <v>36.097220934710997</v>
      </c>
      <c r="H242">
        <v>32.686245090390202</v>
      </c>
      <c r="J242">
        <v>4.2977374819712004</v>
      </c>
      <c r="K242">
        <v>32.686245090390202</v>
      </c>
      <c r="M242">
        <v>571.471034115424</v>
      </c>
      <c r="N242">
        <v>32.686245090390202</v>
      </c>
      <c r="P242">
        <v>32.686245090390202</v>
      </c>
      <c r="Q242">
        <v>12.6385721221921</v>
      </c>
      <c r="S242">
        <v>12.6385721221921</v>
      </c>
      <c r="T242">
        <v>12.6385721221921</v>
      </c>
      <c r="V242">
        <v>36.097220934710997</v>
      </c>
      <c r="W242">
        <v>12.6385721221921</v>
      </c>
      <c r="Y242">
        <v>4.2977374819712004</v>
      </c>
      <c r="Z242">
        <v>12.6385721221921</v>
      </c>
      <c r="AB242">
        <v>571.471034115424</v>
      </c>
      <c r="AC242">
        <v>12.6385721221921</v>
      </c>
      <c r="AE242">
        <v>32.686245090390202</v>
      </c>
      <c r="AF242">
        <v>36.097220934710997</v>
      </c>
      <c r="AH242">
        <v>12.6385721221921</v>
      </c>
      <c r="AI242">
        <v>36.097220934710997</v>
      </c>
      <c r="AK242">
        <v>36.097220934710997</v>
      </c>
      <c r="AL242">
        <v>36.097220934710997</v>
      </c>
      <c r="AN242">
        <v>4.2977374819712004</v>
      </c>
      <c r="AO242">
        <v>36.097220934710997</v>
      </c>
      <c r="AQ242">
        <v>571.471034115424</v>
      </c>
      <c r="AR242">
        <v>36.097220934710997</v>
      </c>
      <c r="AT242">
        <v>32.686245090390202</v>
      </c>
      <c r="AU242">
        <v>4.2977374819712004</v>
      </c>
      <c r="AW242">
        <v>12.6385721221921</v>
      </c>
      <c r="AX242">
        <v>4.2977374819712004</v>
      </c>
      <c r="AZ242">
        <v>36.097220934710997</v>
      </c>
      <c r="BA242">
        <v>4.2977374819712004</v>
      </c>
      <c r="BC242">
        <v>4.2977374819712004</v>
      </c>
      <c r="BD242">
        <v>4.2977374819712004</v>
      </c>
      <c r="BF242">
        <v>571.471034115424</v>
      </c>
      <c r="BG242">
        <v>4.2977374819712004</v>
      </c>
      <c r="BI242">
        <v>32.686245090390202</v>
      </c>
      <c r="BJ242">
        <v>571.471034115424</v>
      </c>
      <c r="BL242">
        <v>12.6385721221921</v>
      </c>
      <c r="BM242">
        <v>571.471034115424</v>
      </c>
      <c r="BO242">
        <v>36.097220934710997</v>
      </c>
      <c r="BP242">
        <v>571.471034115424</v>
      </c>
      <c r="BR242">
        <v>4.2977374819712004</v>
      </c>
      <c r="BS242">
        <v>571.471034115424</v>
      </c>
      <c r="BU242">
        <v>571.471034115424</v>
      </c>
      <c r="BV242">
        <v>571.471034115424</v>
      </c>
    </row>
    <row r="243" spans="1:74" x14ac:dyDescent="0.25">
      <c r="A243">
        <v>34.050946758560599</v>
      </c>
      <c r="B243">
        <v>34.050946758560599</v>
      </c>
      <c r="D243">
        <v>11.3886445751714</v>
      </c>
      <c r="E243">
        <v>34.050946758560599</v>
      </c>
      <c r="G243">
        <v>39.081564745681597</v>
      </c>
      <c r="H243">
        <v>34.050946758560599</v>
      </c>
      <c r="J243">
        <v>2.43695887578646</v>
      </c>
      <c r="K243">
        <v>34.050946758560599</v>
      </c>
      <c r="M243">
        <v>451.62861054019902</v>
      </c>
      <c r="N243">
        <v>34.050946758560599</v>
      </c>
      <c r="P243">
        <v>34.050946758560599</v>
      </c>
      <c r="Q243">
        <v>11.3886445751714</v>
      </c>
      <c r="S243">
        <v>11.3886445751714</v>
      </c>
      <c r="T243">
        <v>11.3886445751714</v>
      </c>
      <c r="V243">
        <v>39.081564745681597</v>
      </c>
      <c r="W243">
        <v>11.3886445751714</v>
      </c>
      <c r="Y243">
        <v>2.43695887578646</v>
      </c>
      <c r="Z243">
        <v>11.3886445751714</v>
      </c>
      <c r="AB243">
        <v>451.62861054019902</v>
      </c>
      <c r="AC243">
        <v>11.3886445751714</v>
      </c>
      <c r="AE243">
        <v>34.050946758560599</v>
      </c>
      <c r="AF243">
        <v>39.081564745681597</v>
      </c>
      <c r="AH243">
        <v>11.3886445751714</v>
      </c>
      <c r="AI243">
        <v>39.081564745681597</v>
      </c>
      <c r="AK243">
        <v>39.081564745681597</v>
      </c>
      <c r="AL243">
        <v>39.081564745681597</v>
      </c>
      <c r="AN243">
        <v>2.43695887578646</v>
      </c>
      <c r="AO243">
        <v>39.081564745681597</v>
      </c>
      <c r="AQ243">
        <v>451.62861054019902</v>
      </c>
      <c r="AR243">
        <v>39.081564745681597</v>
      </c>
      <c r="AT243">
        <v>34.050946758560599</v>
      </c>
      <c r="AU243">
        <v>2.43695887578646</v>
      </c>
      <c r="AW243">
        <v>11.3886445751714</v>
      </c>
      <c r="AX243">
        <v>2.43695887578646</v>
      </c>
      <c r="AZ243">
        <v>39.081564745681597</v>
      </c>
      <c r="BA243">
        <v>2.43695887578646</v>
      </c>
      <c r="BC243">
        <v>2.43695887578646</v>
      </c>
      <c r="BD243">
        <v>2.43695887578646</v>
      </c>
      <c r="BF243">
        <v>451.62861054019902</v>
      </c>
      <c r="BG243">
        <v>2.43695887578646</v>
      </c>
      <c r="BI243">
        <v>34.050946758560599</v>
      </c>
      <c r="BJ243">
        <v>451.62861054019902</v>
      </c>
      <c r="BL243">
        <v>11.3886445751714</v>
      </c>
      <c r="BM243">
        <v>451.62861054019902</v>
      </c>
      <c r="BO243">
        <v>39.081564745681597</v>
      </c>
      <c r="BP243">
        <v>451.62861054019902</v>
      </c>
      <c r="BR243">
        <v>2.43695887578646</v>
      </c>
      <c r="BS243">
        <v>451.62861054019902</v>
      </c>
      <c r="BU243">
        <v>451.62861054019902</v>
      </c>
      <c r="BV243">
        <v>451.62861054019902</v>
      </c>
    </row>
    <row r="244" spans="1:74" x14ac:dyDescent="0.25">
      <c r="A244">
        <v>32.454552537551002</v>
      </c>
      <c r="B244">
        <v>32.454552537551002</v>
      </c>
      <c r="D244">
        <v>11.8229832983239</v>
      </c>
      <c r="E244">
        <v>32.454552537551002</v>
      </c>
      <c r="G244">
        <v>36.9461257816927</v>
      </c>
      <c r="H244">
        <v>32.454552537551002</v>
      </c>
      <c r="J244">
        <v>3.6569839266881399</v>
      </c>
      <c r="K244">
        <v>32.454552537551002</v>
      </c>
      <c r="M244">
        <v>490.60044250039903</v>
      </c>
      <c r="N244">
        <v>32.454552537551002</v>
      </c>
      <c r="P244">
        <v>32.454552537551002</v>
      </c>
      <c r="Q244">
        <v>11.8229832983239</v>
      </c>
      <c r="S244">
        <v>11.8229832983239</v>
      </c>
      <c r="T244">
        <v>11.8229832983239</v>
      </c>
      <c r="V244">
        <v>36.9461257816927</v>
      </c>
      <c r="W244">
        <v>11.8229832983239</v>
      </c>
      <c r="Y244">
        <v>3.6569839266881399</v>
      </c>
      <c r="Z244">
        <v>11.8229832983239</v>
      </c>
      <c r="AB244">
        <v>490.60044250039903</v>
      </c>
      <c r="AC244">
        <v>11.8229832983239</v>
      </c>
      <c r="AE244">
        <v>32.454552537551002</v>
      </c>
      <c r="AF244">
        <v>36.9461257816927</v>
      </c>
      <c r="AH244">
        <v>11.8229832983239</v>
      </c>
      <c r="AI244">
        <v>36.9461257816927</v>
      </c>
      <c r="AK244">
        <v>36.9461257816927</v>
      </c>
      <c r="AL244">
        <v>36.9461257816927</v>
      </c>
      <c r="AN244">
        <v>3.6569839266881399</v>
      </c>
      <c r="AO244">
        <v>36.9461257816927</v>
      </c>
      <c r="AQ244">
        <v>490.60044250039903</v>
      </c>
      <c r="AR244">
        <v>36.9461257816927</v>
      </c>
      <c r="AT244">
        <v>32.454552537551002</v>
      </c>
      <c r="AU244">
        <v>3.6569839266881399</v>
      </c>
      <c r="AW244">
        <v>11.8229832983239</v>
      </c>
      <c r="AX244">
        <v>3.6569839266881399</v>
      </c>
      <c r="AZ244">
        <v>36.9461257816927</v>
      </c>
      <c r="BA244">
        <v>3.6569839266881399</v>
      </c>
      <c r="BC244">
        <v>3.6569839266881399</v>
      </c>
      <c r="BD244">
        <v>3.6569839266881399</v>
      </c>
      <c r="BF244">
        <v>490.60044250039903</v>
      </c>
      <c r="BG244">
        <v>3.6569839266881399</v>
      </c>
      <c r="BI244">
        <v>32.454552537551002</v>
      </c>
      <c r="BJ244">
        <v>490.60044250039903</v>
      </c>
      <c r="BL244">
        <v>11.8229832983239</v>
      </c>
      <c r="BM244">
        <v>490.60044250039903</v>
      </c>
      <c r="BO244">
        <v>36.9461257816927</v>
      </c>
      <c r="BP244">
        <v>490.60044250039903</v>
      </c>
      <c r="BR244">
        <v>3.6569839266881399</v>
      </c>
      <c r="BS244">
        <v>490.60044250039903</v>
      </c>
      <c r="BU244">
        <v>490.60044250039903</v>
      </c>
      <c r="BV244">
        <v>490.60044250039903</v>
      </c>
    </row>
    <row r="245" spans="1:74" x14ac:dyDescent="0.25">
      <c r="A245">
        <v>31.2834474760581</v>
      </c>
      <c r="B245">
        <v>31.2834474760581</v>
      </c>
      <c r="D245">
        <v>12.7256773672229</v>
      </c>
      <c r="E245">
        <v>31.2834474760581</v>
      </c>
      <c r="G245">
        <v>35.965667464236198</v>
      </c>
      <c r="H245">
        <v>31.2834474760581</v>
      </c>
      <c r="J245">
        <v>5.0002433605144398</v>
      </c>
      <c r="K245">
        <v>31.2834474760581</v>
      </c>
      <c r="M245">
        <v>591.78108942566701</v>
      </c>
      <c r="N245">
        <v>31.2834474760581</v>
      </c>
      <c r="P245">
        <v>31.2834474760581</v>
      </c>
      <c r="Q245">
        <v>12.7256773672229</v>
      </c>
      <c r="S245">
        <v>12.7256773672229</v>
      </c>
      <c r="T245">
        <v>12.7256773672229</v>
      </c>
      <c r="V245">
        <v>35.965667464236198</v>
      </c>
      <c r="W245">
        <v>12.7256773672229</v>
      </c>
      <c r="Y245">
        <v>5.0002433605144398</v>
      </c>
      <c r="Z245">
        <v>12.7256773672229</v>
      </c>
      <c r="AB245">
        <v>591.78108942566701</v>
      </c>
      <c r="AC245">
        <v>12.7256773672229</v>
      </c>
      <c r="AE245">
        <v>31.2834474760581</v>
      </c>
      <c r="AF245">
        <v>35.965667464236198</v>
      </c>
      <c r="AH245">
        <v>12.7256773672229</v>
      </c>
      <c r="AI245">
        <v>35.965667464236198</v>
      </c>
      <c r="AK245">
        <v>35.965667464236198</v>
      </c>
      <c r="AL245">
        <v>35.965667464236198</v>
      </c>
      <c r="AN245">
        <v>5.0002433605144398</v>
      </c>
      <c r="AO245">
        <v>35.965667464236198</v>
      </c>
      <c r="AQ245">
        <v>591.78108942566701</v>
      </c>
      <c r="AR245">
        <v>35.965667464236198</v>
      </c>
      <c r="AT245">
        <v>31.2834474760581</v>
      </c>
      <c r="AU245">
        <v>5.0002433605144398</v>
      </c>
      <c r="AW245">
        <v>12.7256773672229</v>
      </c>
      <c r="AX245">
        <v>5.0002433605144398</v>
      </c>
      <c r="AZ245">
        <v>35.965667464236198</v>
      </c>
      <c r="BA245">
        <v>5.0002433605144398</v>
      </c>
      <c r="BC245">
        <v>5.0002433605144398</v>
      </c>
      <c r="BD245">
        <v>5.0002433605144398</v>
      </c>
      <c r="BF245">
        <v>591.78108942566701</v>
      </c>
      <c r="BG245">
        <v>5.0002433605144398</v>
      </c>
      <c r="BI245">
        <v>31.2834474760581</v>
      </c>
      <c r="BJ245">
        <v>591.78108942566701</v>
      </c>
      <c r="BL245">
        <v>12.7256773672229</v>
      </c>
      <c r="BM245">
        <v>591.78108942566701</v>
      </c>
      <c r="BO245">
        <v>35.965667464236198</v>
      </c>
      <c r="BP245">
        <v>591.78108942566701</v>
      </c>
      <c r="BR245">
        <v>5.0002433605144398</v>
      </c>
      <c r="BS245">
        <v>591.78108942566701</v>
      </c>
      <c r="BU245">
        <v>591.78108942566701</v>
      </c>
      <c r="BV245">
        <v>591.78108942566701</v>
      </c>
    </row>
    <row r="246" spans="1:74" x14ac:dyDescent="0.25">
      <c r="A246">
        <v>32.9800291984536</v>
      </c>
      <c r="B246">
        <v>32.9800291984536</v>
      </c>
      <c r="D246">
        <v>11.2011597660031</v>
      </c>
      <c r="E246">
        <v>32.9800291984536</v>
      </c>
      <c r="G246">
        <v>37.689336978949598</v>
      </c>
      <c r="H246">
        <v>32.9800291984536</v>
      </c>
      <c r="J246">
        <v>2.4128309609709202</v>
      </c>
      <c r="K246">
        <v>32.9800291984536</v>
      </c>
      <c r="M246">
        <v>409.07047205331702</v>
      </c>
      <c r="N246">
        <v>32.9800291984536</v>
      </c>
      <c r="P246">
        <v>32.9800291984536</v>
      </c>
      <c r="Q246">
        <v>11.2011597660031</v>
      </c>
      <c r="S246">
        <v>11.2011597660031</v>
      </c>
      <c r="T246">
        <v>11.2011597660031</v>
      </c>
      <c r="V246">
        <v>37.689336978949598</v>
      </c>
      <c r="W246">
        <v>11.2011597660031</v>
      </c>
      <c r="Y246">
        <v>2.4128309609709202</v>
      </c>
      <c r="Z246">
        <v>11.2011597660031</v>
      </c>
      <c r="AB246">
        <v>409.07047205331702</v>
      </c>
      <c r="AC246">
        <v>11.2011597660031</v>
      </c>
      <c r="AE246">
        <v>32.9800291984536</v>
      </c>
      <c r="AF246">
        <v>37.689336978949598</v>
      </c>
      <c r="AH246">
        <v>11.2011597660031</v>
      </c>
      <c r="AI246">
        <v>37.689336978949598</v>
      </c>
      <c r="AK246">
        <v>37.689336978949598</v>
      </c>
      <c r="AL246">
        <v>37.689336978949598</v>
      </c>
      <c r="AN246">
        <v>2.4128309609709202</v>
      </c>
      <c r="AO246">
        <v>37.689336978949598</v>
      </c>
      <c r="AQ246">
        <v>409.07047205331702</v>
      </c>
      <c r="AR246">
        <v>37.689336978949598</v>
      </c>
      <c r="AT246">
        <v>32.9800291984536</v>
      </c>
      <c r="AU246">
        <v>2.4128309609709202</v>
      </c>
      <c r="AW246">
        <v>11.2011597660031</v>
      </c>
      <c r="AX246">
        <v>2.4128309609709202</v>
      </c>
      <c r="AZ246">
        <v>37.689336978949598</v>
      </c>
      <c r="BA246">
        <v>2.4128309609709202</v>
      </c>
      <c r="BC246">
        <v>2.4128309609709202</v>
      </c>
      <c r="BD246">
        <v>2.4128309609709202</v>
      </c>
      <c r="BF246">
        <v>409.07047205331702</v>
      </c>
      <c r="BG246">
        <v>2.4128309609709202</v>
      </c>
      <c r="BI246">
        <v>32.9800291984536</v>
      </c>
      <c r="BJ246">
        <v>409.07047205331702</v>
      </c>
      <c r="BL246">
        <v>11.2011597660031</v>
      </c>
      <c r="BM246">
        <v>409.07047205331702</v>
      </c>
      <c r="BO246">
        <v>37.689336978949598</v>
      </c>
      <c r="BP246">
        <v>409.07047205331702</v>
      </c>
      <c r="BR246">
        <v>2.4128309609709202</v>
      </c>
      <c r="BS246">
        <v>409.07047205331702</v>
      </c>
      <c r="BU246">
        <v>409.07047205331702</v>
      </c>
      <c r="BV246">
        <v>409.07047205331702</v>
      </c>
    </row>
    <row r="247" spans="1:74" x14ac:dyDescent="0.25">
      <c r="A247">
        <v>31.9096268275227</v>
      </c>
      <c r="B247">
        <v>31.9096268275227</v>
      </c>
      <c r="D247">
        <v>11.347263611462701</v>
      </c>
      <c r="E247">
        <v>31.9096268275227</v>
      </c>
      <c r="G247">
        <v>36.323652468198198</v>
      </c>
      <c r="H247">
        <v>31.9096268275227</v>
      </c>
      <c r="J247">
        <v>5.3143541411702104</v>
      </c>
      <c r="K247">
        <v>31.9096268275227</v>
      </c>
      <c r="M247">
        <v>563.44603567323895</v>
      </c>
      <c r="N247">
        <v>31.9096268275227</v>
      </c>
      <c r="P247">
        <v>31.9096268275227</v>
      </c>
      <c r="Q247">
        <v>11.347263611462701</v>
      </c>
      <c r="S247">
        <v>11.347263611462701</v>
      </c>
      <c r="T247">
        <v>11.347263611462701</v>
      </c>
      <c r="V247">
        <v>36.323652468198198</v>
      </c>
      <c r="W247">
        <v>11.347263611462701</v>
      </c>
      <c r="Y247">
        <v>5.3143541411702104</v>
      </c>
      <c r="Z247">
        <v>11.347263611462701</v>
      </c>
      <c r="AB247">
        <v>563.44603567323895</v>
      </c>
      <c r="AC247">
        <v>11.347263611462701</v>
      </c>
      <c r="AE247">
        <v>31.9096268275227</v>
      </c>
      <c r="AF247">
        <v>36.323652468198198</v>
      </c>
      <c r="AH247">
        <v>11.347263611462701</v>
      </c>
      <c r="AI247">
        <v>36.323652468198198</v>
      </c>
      <c r="AK247">
        <v>36.323652468198198</v>
      </c>
      <c r="AL247">
        <v>36.323652468198198</v>
      </c>
      <c r="AN247">
        <v>5.3143541411702104</v>
      </c>
      <c r="AO247">
        <v>36.323652468198198</v>
      </c>
      <c r="AQ247">
        <v>563.44603567323895</v>
      </c>
      <c r="AR247">
        <v>36.323652468198198</v>
      </c>
      <c r="AT247">
        <v>31.9096268275227</v>
      </c>
      <c r="AU247">
        <v>5.3143541411702104</v>
      </c>
      <c r="AW247">
        <v>11.347263611462701</v>
      </c>
      <c r="AX247">
        <v>5.3143541411702104</v>
      </c>
      <c r="AZ247">
        <v>36.323652468198198</v>
      </c>
      <c r="BA247">
        <v>5.3143541411702104</v>
      </c>
      <c r="BC247">
        <v>5.3143541411702104</v>
      </c>
      <c r="BD247">
        <v>5.3143541411702104</v>
      </c>
      <c r="BF247">
        <v>563.44603567323895</v>
      </c>
      <c r="BG247">
        <v>5.3143541411702104</v>
      </c>
      <c r="BI247">
        <v>31.9096268275227</v>
      </c>
      <c r="BJ247">
        <v>563.44603567323895</v>
      </c>
      <c r="BL247">
        <v>11.347263611462701</v>
      </c>
      <c r="BM247">
        <v>563.44603567323895</v>
      </c>
      <c r="BO247">
        <v>36.323652468198198</v>
      </c>
      <c r="BP247">
        <v>563.44603567323895</v>
      </c>
      <c r="BR247">
        <v>5.3143541411702104</v>
      </c>
      <c r="BS247">
        <v>563.44603567323895</v>
      </c>
      <c r="BU247">
        <v>563.44603567323895</v>
      </c>
      <c r="BV247">
        <v>563.44603567323895</v>
      </c>
    </row>
    <row r="248" spans="1:74" x14ac:dyDescent="0.25">
      <c r="A248">
        <v>34.402409648243498</v>
      </c>
      <c r="B248">
        <v>34.402409648243498</v>
      </c>
      <c r="D248">
        <v>14.220979108167301</v>
      </c>
      <c r="E248">
        <v>34.402409648243498</v>
      </c>
      <c r="G248">
        <v>37.523196650490398</v>
      </c>
      <c r="H248">
        <v>34.402409648243498</v>
      </c>
      <c r="J248">
        <v>4.0777750980104202</v>
      </c>
      <c r="K248">
        <v>34.402409648243498</v>
      </c>
      <c r="M248">
        <v>647.61945572519198</v>
      </c>
      <c r="N248">
        <v>34.402409648243498</v>
      </c>
      <c r="P248">
        <v>34.402409648243498</v>
      </c>
      <c r="Q248">
        <v>14.220979108167301</v>
      </c>
      <c r="S248">
        <v>14.220979108167301</v>
      </c>
      <c r="T248">
        <v>14.220979108167301</v>
      </c>
      <c r="V248">
        <v>37.523196650490398</v>
      </c>
      <c r="W248">
        <v>14.220979108167301</v>
      </c>
      <c r="Y248">
        <v>4.0777750980104202</v>
      </c>
      <c r="Z248">
        <v>14.220979108167301</v>
      </c>
      <c r="AB248">
        <v>647.61945572519198</v>
      </c>
      <c r="AC248">
        <v>14.220979108167301</v>
      </c>
      <c r="AE248">
        <v>34.402409648243498</v>
      </c>
      <c r="AF248">
        <v>37.523196650490398</v>
      </c>
      <c r="AH248">
        <v>14.220979108167301</v>
      </c>
      <c r="AI248">
        <v>37.523196650490398</v>
      </c>
      <c r="AK248">
        <v>37.523196650490398</v>
      </c>
      <c r="AL248">
        <v>37.523196650490398</v>
      </c>
      <c r="AN248">
        <v>4.0777750980104202</v>
      </c>
      <c r="AO248">
        <v>37.523196650490398</v>
      </c>
      <c r="AQ248">
        <v>647.61945572519198</v>
      </c>
      <c r="AR248">
        <v>37.523196650490398</v>
      </c>
      <c r="AT248">
        <v>34.402409648243498</v>
      </c>
      <c r="AU248">
        <v>4.0777750980104202</v>
      </c>
      <c r="AW248">
        <v>14.220979108167301</v>
      </c>
      <c r="AX248">
        <v>4.0777750980104202</v>
      </c>
      <c r="AZ248">
        <v>37.523196650490398</v>
      </c>
      <c r="BA248">
        <v>4.0777750980104202</v>
      </c>
      <c r="BC248">
        <v>4.0777750980104202</v>
      </c>
      <c r="BD248">
        <v>4.0777750980104202</v>
      </c>
      <c r="BF248">
        <v>647.61945572519198</v>
      </c>
      <c r="BG248">
        <v>4.0777750980104202</v>
      </c>
      <c r="BI248">
        <v>34.402409648243498</v>
      </c>
      <c r="BJ248">
        <v>647.61945572519198</v>
      </c>
      <c r="BL248">
        <v>14.220979108167301</v>
      </c>
      <c r="BM248">
        <v>647.61945572519198</v>
      </c>
      <c r="BO248">
        <v>37.523196650490398</v>
      </c>
      <c r="BP248">
        <v>647.61945572519198</v>
      </c>
      <c r="BR248">
        <v>4.0777750980104202</v>
      </c>
      <c r="BS248">
        <v>647.61945572519198</v>
      </c>
      <c r="BU248">
        <v>647.61945572519198</v>
      </c>
      <c r="BV248">
        <v>647.61945572519198</v>
      </c>
    </row>
    <row r="249" spans="1:74" x14ac:dyDescent="0.25">
      <c r="A249">
        <v>32.959764311074203</v>
      </c>
      <c r="B249">
        <v>32.959764311074203</v>
      </c>
      <c r="D249">
        <v>11.5462757595103</v>
      </c>
      <c r="E249">
        <v>32.959764311074203</v>
      </c>
      <c r="G249">
        <v>36.947953692845502</v>
      </c>
      <c r="H249">
        <v>32.959764311074203</v>
      </c>
      <c r="J249">
        <v>3.2750706813095301</v>
      </c>
      <c r="K249">
        <v>32.959764311074203</v>
      </c>
      <c r="M249">
        <v>448.34042501104699</v>
      </c>
      <c r="N249">
        <v>32.959764311074203</v>
      </c>
      <c r="P249">
        <v>32.959764311074203</v>
      </c>
      <c r="Q249">
        <v>11.5462757595103</v>
      </c>
      <c r="S249">
        <v>11.5462757595103</v>
      </c>
      <c r="T249">
        <v>11.5462757595103</v>
      </c>
      <c r="V249">
        <v>36.947953692845502</v>
      </c>
      <c r="W249">
        <v>11.5462757595103</v>
      </c>
      <c r="Y249">
        <v>3.2750706813095301</v>
      </c>
      <c r="Z249">
        <v>11.5462757595103</v>
      </c>
      <c r="AB249">
        <v>448.34042501104699</v>
      </c>
      <c r="AC249">
        <v>11.5462757595103</v>
      </c>
      <c r="AE249">
        <v>32.959764311074203</v>
      </c>
      <c r="AF249">
        <v>36.947953692845502</v>
      </c>
      <c r="AH249">
        <v>11.5462757595103</v>
      </c>
      <c r="AI249">
        <v>36.947953692845502</v>
      </c>
      <c r="AK249">
        <v>36.947953692845502</v>
      </c>
      <c r="AL249">
        <v>36.947953692845502</v>
      </c>
      <c r="AN249">
        <v>3.2750706813095301</v>
      </c>
      <c r="AO249">
        <v>36.947953692845502</v>
      </c>
      <c r="AQ249">
        <v>448.34042501104699</v>
      </c>
      <c r="AR249">
        <v>36.947953692845502</v>
      </c>
      <c r="AT249">
        <v>32.959764311074203</v>
      </c>
      <c r="AU249">
        <v>3.2750706813095301</v>
      </c>
      <c r="AW249">
        <v>11.5462757595103</v>
      </c>
      <c r="AX249">
        <v>3.2750706813095301</v>
      </c>
      <c r="AZ249">
        <v>36.947953692845502</v>
      </c>
      <c r="BA249">
        <v>3.2750706813095301</v>
      </c>
      <c r="BC249">
        <v>3.2750706813095301</v>
      </c>
      <c r="BD249">
        <v>3.2750706813095301</v>
      </c>
      <c r="BF249">
        <v>448.34042501104699</v>
      </c>
      <c r="BG249">
        <v>3.2750706813095301</v>
      </c>
      <c r="BI249">
        <v>32.959764311074203</v>
      </c>
      <c r="BJ249">
        <v>448.34042501104699</v>
      </c>
      <c r="BL249">
        <v>11.5462757595103</v>
      </c>
      <c r="BM249">
        <v>448.34042501104699</v>
      </c>
      <c r="BO249">
        <v>36.947953692845502</v>
      </c>
      <c r="BP249">
        <v>448.34042501104699</v>
      </c>
      <c r="BR249">
        <v>3.2750706813095301</v>
      </c>
      <c r="BS249">
        <v>448.34042501104699</v>
      </c>
      <c r="BU249">
        <v>448.34042501104699</v>
      </c>
      <c r="BV249">
        <v>448.34042501104699</v>
      </c>
    </row>
    <row r="250" spans="1:74" x14ac:dyDescent="0.25">
      <c r="A250">
        <v>33.780156763294997</v>
      </c>
      <c r="B250">
        <v>33.780156763294997</v>
      </c>
      <c r="D250">
        <v>11.917636183101401</v>
      </c>
      <c r="E250">
        <v>33.780156763294997</v>
      </c>
      <c r="G250">
        <v>36.844733815044499</v>
      </c>
      <c r="H250">
        <v>33.780156763294997</v>
      </c>
      <c r="J250">
        <v>3.6349960063068898</v>
      </c>
      <c r="K250">
        <v>33.780156763294997</v>
      </c>
      <c r="M250">
        <v>518.78648309207995</v>
      </c>
      <c r="N250">
        <v>33.780156763294997</v>
      </c>
      <c r="P250">
        <v>33.780156763294997</v>
      </c>
      <c r="Q250">
        <v>11.917636183101401</v>
      </c>
      <c r="S250">
        <v>11.917636183101401</v>
      </c>
      <c r="T250">
        <v>11.917636183101401</v>
      </c>
      <c r="V250">
        <v>36.844733815044499</v>
      </c>
      <c r="W250">
        <v>11.917636183101401</v>
      </c>
      <c r="Y250">
        <v>3.6349960063068898</v>
      </c>
      <c r="Z250">
        <v>11.917636183101401</v>
      </c>
      <c r="AB250">
        <v>518.78648309207995</v>
      </c>
      <c r="AC250">
        <v>11.917636183101401</v>
      </c>
      <c r="AE250">
        <v>33.780156763294997</v>
      </c>
      <c r="AF250">
        <v>36.844733815044499</v>
      </c>
      <c r="AH250">
        <v>11.917636183101401</v>
      </c>
      <c r="AI250">
        <v>36.844733815044499</v>
      </c>
      <c r="AK250">
        <v>36.844733815044499</v>
      </c>
      <c r="AL250">
        <v>36.844733815044499</v>
      </c>
      <c r="AN250">
        <v>3.6349960063068898</v>
      </c>
      <c r="AO250">
        <v>36.844733815044499</v>
      </c>
      <c r="AQ250">
        <v>518.78648309207995</v>
      </c>
      <c r="AR250">
        <v>36.844733815044499</v>
      </c>
      <c r="AT250">
        <v>33.780156763294997</v>
      </c>
      <c r="AU250">
        <v>3.6349960063068898</v>
      </c>
      <c r="AW250">
        <v>11.917636183101401</v>
      </c>
      <c r="AX250">
        <v>3.6349960063068898</v>
      </c>
      <c r="AZ250">
        <v>36.844733815044499</v>
      </c>
      <c r="BA250">
        <v>3.6349960063068898</v>
      </c>
      <c r="BC250">
        <v>3.6349960063068898</v>
      </c>
      <c r="BD250">
        <v>3.6349960063068898</v>
      </c>
      <c r="BF250">
        <v>518.78648309207995</v>
      </c>
      <c r="BG250">
        <v>3.6349960063068898</v>
      </c>
      <c r="BI250">
        <v>33.780156763294997</v>
      </c>
      <c r="BJ250">
        <v>518.78648309207995</v>
      </c>
      <c r="BL250">
        <v>11.917636183101401</v>
      </c>
      <c r="BM250">
        <v>518.78648309207995</v>
      </c>
      <c r="BO250">
        <v>36.844733815044499</v>
      </c>
      <c r="BP250">
        <v>518.78648309207995</v>
      </c>
      <c r="BR250">
        <v>3.6349960063068898</v>
      </c>
      <c r="BS250">
        <v>518.78648309207995</v>
      </c>
      <c r="BU250">
        <v>518.78648309207995</v>
      </c>
      <c r="BV250">
        <v>518.78648309207995</v>
      </c>
    </row>
    <row r="251" spans="1:74" x14ac:dyDescent="0.25">
      <c r="A251">
        <v>32.672943525003802</v>
      </c>
      <c r="B251">
        <v>32.672943525003802</v>
      </c>
      <c r="D251">
        <v>12.276056984463199</v>
      </c>
      <c r="E251">
        <v>32.672943525003802</v>
      </c>
      <c r="G251">
        <v>37.192793532227803</v>
      </c>
      <c r="H251">
        <v>32.672943525003802</v>
      </c>
      <c r="J251">
        <v>3.9824715131070501</v>
      </c>
      <c r="K251">
        <v>32.672943525003802</v>
      </c>
      <c r="M251">
        <v>523.63393513572396</v>
      </c>
      <c r="N251">
        <v>32.672943525003802</v>
      </c>
      <c r="P251">
        <v>32.672943525003802</v>
      </c>
      <c r="Q251">
        <v>12.276056984463199</v>
      </c>
      <c r="S251">
        <v>12.276056984463199</v>
      </c>
      <c r="T251">
        <v>12.276056984463199</v>
      </c>
      <c r="V251">
        <v>37.192793532227803</v>
      </c>
      <c r="W251">
        <v>12.276056984463199</v>
      </c>
      <c r="Y251">
        <v>3.9824715131070501</v>
      </c>
      <c r="Z251">
        <v>12.276056984463199</v>
      </c>
      <c r="AB251">
        <v>523.63393513572396</v>
      </c>
      <c r="AC251">
        <v>12.276056984463199</v>
      </c>
      <c r="AE251">
        <v>32.672943525003802</v>
      </c>
      <c r="AF251">
        <v>37.192793532227803</v>
      </c>
      <c r="AH251">
        <v>12.276056984463199</v>
      </c>
      <c r="AI251">
        <v>37.192793532227803</v>
      </c>
      <c r="AK251">
        <v>37.192793532227803</v>
      </c>
      <c r="AL251">
        <v>37.192793532227803</v>
      </c>
      <c r="AN251">
        <v>3.9824715131070501</v>
      </c>
      <c r="AO251">
        <v>37.192793532227803</v>
      </c>
      <c r="AQ251">
        <v>523.63393513572396</v>
      </c>
      <c r="AR251">
        <v>37.192793532227803</v>
      </c>
      <c r="AT251">
        <v>32.672943525003802</v>
      </c>
      <c r="AU251">
        <v>3.9824715131070501</v>
      </c>
      <c r="AW251">
        <v>12.276056984463199</v>
      </c>
      <c r="AX251">
        <v>3.9824715131070501</v>
      </c>
      <c r="AZ251">
        <v>37.192793532227803</v>
      </c>
      <c r="BA251">
        <v>3.9824715131070501</v>
      </c>
      <c r="BC251">
        <v>3.9824715131070501</v>
      </c>
      <c r="BD251">
        <v>3.9824715131070501</v>
      </c>
      <c r="BF251">
        <v>523.63393513572396</v>
      </c>
      <c r="BG251">
        <v>3.9824715131070501</v>
      </c>
      <c r="BI251">
        <v>32.672943525003802</v>
      </c>
      <c r="BJ251">
        <v>523.63393513572396</v>
      </c>
      <c r="BL251">
        <v>12.276056984463199</v>
      </c>
      <c r="BM251">
        <v>523.63393513572396</v>
      </c>
      <c r="BO251">
        <v>37.192793532227803</v>
      </c>
      <c r="BP251">
        <v>523.63393513572396</v>
      </c>
      <c r="BR251">
        <v>3.9824715131070501</v>
      </c>
      <c r="BS251">
        <v>523.63393513572396</v>
      </c>
      <c r="BU251">
        <v>523.63393513572396</v>
      </c>
      <c r="BV251">
        <v>523.63393513572396</v>
      </c>
    </row>
    <row r="252" spans="1:74" x14ac:dyDescent="0.25">
      <c r="A252">
        <v>32.728520763137801</v>
      </c>
      <c r="B252">
        <v>32.728520763137801</v>
      </c>
      <c r="D252">
        <v>10.131712461927201</v>
      </c>
      <c r="E252">
        <v>32.728520763137801</v>
      </c>
      <c r="G252">
        <v>34.845612393312699</v>
      </c>
      <c r="H252">
        <v>32.728520763137801</v>
      </c>
      <c r="J252">
        <v>3.2877018240744</v>
      </c>
      <c r="K252">
        <v>32.728520763137801</v>
      </c>
      <c r="M252">
        <v>393.85737098608598</v>
      </c>
      <c r="N252">
        <v>32.728520763137801</v>
      </c>
      <c r="P252">
        <v>32.728520763137801</v>
      </c>
      <c r="Q252">
        <v>10.131712461927201</v>
      </c>
      <c r="S252">
        <v>10.131712461927201</v>
      </c>
      <c r="T252">
        <v>10.131712461927201</v>
      </c>
      <c r="V252">
        <v>34.845612393312699</v>
      </c>
      <c r="W252">
        <v>10.131712461927201</v>
      </c>
      <c r="Y252">
        <v>3.2877018240744</v>
      </c>
      <c r="Z252">
        <v>10.131712461927201</v>
      </c>
      <c r="AB252">
        <v>393.85737098608598</v>
      </c>
      <c r="AC252">
        <v>10.131712461927201</v>
      </c>
      <c r="AE252">
        <v>32.728520763137801</v>
      </c>
      <c r="AF252">
        <v>34.845612393312699</v>
      </c>
      <c r="AH252">
        <v>10.131712461927201</v>
      </c>
      <c r="AI252">
        <v>34.845612393312699</v>
      </c>
      <c r="AK252">
        <v>34.845612393312699</v>
      </c>
      <c r="AL252">
        <v>34.845612393312699</v>
      </c>
      <c r="AN252">
        <v>3.2877018240744</v>
      </c>
      <c r="AO252">
        <v>34.845612393312699</v>
      </c>
      <c r="AQ252">
        <v>393.85737098608598</v>
      </c>
      <c r="AR252">
        <v>34.845612393312699</v>
      </c>
      <c r="AT252">
        <v>32.728520763137801</v>
      </c>
      <c r="AU252">
        <v>3.2877018240744</v>
      </c>
      <c r="AW252">
        <v>10.131712461927201</v>
      </c>
      <c r="AX252">
        <v>3.2877018240744</v>
      </c>
      <c r="AZ252">
        <v>34.845612393312699</v>
      </c>
      <c r="BA252">
        <v>3.2877018240744</v>
      </c>
      <c r="BC252">
        <v>3.2877018240744</v>
      </c>
      <c r="BD252">
        <v>3.2877018240744</v>
      </c>
      <c r="BF252">
        <v>393.85737098608598</v>
      </c>
      <c r="BG252">
        <v>3.2877018240744</v>
      </c>
      <c r="BI252">
        <v>32.728520763137801</v>
      </c>
      <c r="BJ252">
        <v>393.85737098608598</v>
      </c>
      <c r="BL252">
        <v>10.131712461927201</v>
      </c>
      <c r="BM252">
        <v>393.85737098608598</v>
      </c>
      <c r="BO252">
        <v>34.845612393312699</v>
      </c>
      <c r="BP252">
        <v>393.85737098608598</v>
      </c>
      <c r="BR252">
        <v>3.2877018240744</v>
      </c>
      <c r="BS252">
        <v>393.85737098608598</v>
      </c>
      <c r="BU252">
        <v>393.85737098608598</v>
      </c>
      <c r="BV252">
        <v>393.85737098608598</v>
      </c>
    </row>
    <row r="253" spans="1:74" x14ac:dyDescent="0.25">
      <c r="A253">
        <v>33.409922587864799</v>
      </c>
      <c r="B253">
        <v>33.409922587864799</v>
      </c>
      <c r="D253">
        <v>12.026942222615601</v>
      </c>
      <c r="E253">
        <v>33.409922587864799</v>
      </c>
      <c r="G253">
        <v>36.133894290094197</v>
      </c>
      <c r="H253">
        <v>33.409922587864799</v>
      </c>
      <c r="J253">
        <v>2.3133498845806302</v>
      </c>
      <c r="K253">
        <v>33.409922587864799</v>
      </c>
      <c r="M253">
        <v>426.154547713103</v>
      </c>
      <c r="N253">
        <v>33.409922587864799</v>
      </c>
      <c r="P253">
        <v>33.409922587864799</v>
      </c>
      <c r="Q253">
        <v>12.026942222615601</v>
      </c>
      <c r="S253">
        <v>12.026942222615601</v>
      </c>
      <c r="T253">
        <v>12.026942222615601</v>
      </c>
      <c r="V253">
        <v>36.133894290094197</v>
      </c>
      <c r="W253">
        <v>12.026942222615601</v>
      </c>
      <c r="Y253">
        <v>2.3133498845806302</v>
      </c>
      <c r="Z253">
        <v>12.026942222615601</v>
      </c>
      <c r="AB253">
        <v>426.154547713103</v>
      </c>
      <c r="AC253">
        <v>12.026942222615601</v>
      </c>
      <c r="AE253">
        <v>33.409922587864799</v>
      </c>
      <c r="AF253">
        <v>36.133894290094197</v>
      </c>
      <c r="AH253">
        <v>12.026942222615601</v>
      </c>
      <c r="AI253">
        <v>36.133894290094197</v>
      </c>
      <c r="AK253">
        <v>36.133894290094197</v>
      </c>
      <c r="AL253">
        <v>36.133894290094197</v>
      </c>
      <c r="AN253">
        <v>2.3133498845806302</v>
      </c>
      <c r="AO253">
        <v>36.133894290094197</v>
      </c>
      <c r="AQ253">
        <v>426.154547713103</v>
      </c>
      <c r="AR253">
        <v>36.133894290094197</v>
      </c>
      <c r="AT253">
        <v>33.409922587864799</v>
      </c>
      <c r="AU253">
        <v>2.3133498845806302</v>
      </c>
      <c r="AW253">
        <v>12.026942222615601</v>
      </c>
      <c r="AX253">
        <v>2.3133498845806302</v>
      </c>
      <c r="AZ253">
        <v>36.133894290094197</v>
      </c>
      <c r="BA253">
        <v>2.3133498845806302</v>
      </c>
      <c r="BC253">
        <v>2.3133498845806302</v>
      </c>
      <c r="BD253">
        <v>2.3133498845806302</v>
      </c>
      <c r="BF253">
        <v>426.154547713103</v>
      </c>
      <c r="BG253">
        <v>2.3133498845806302</v>
      </c>
      <c r="BI253">
        <v>33.409922587864799</v>
      </c>
      <c r="BJ253">
        <v>426.154547713103</v>
      </c>
      <c r="BL253">
        <v>12.026942222615601</v>
      </c>
      <c r="BM253">
        <v>426.154547713103</v>
      </c>
      <c r="BO253">
        <v>36.133894290094197</v>
      </c>
      <c r="BP253">
        <v>426.154547713103</v>
      </c>
      <c r="BR253">
        <v>2.3133498845806302</v>
      </c>
      <c r="BS253">
        <v>426.154547713103</v>
      </c>
      <c r="BU253">
        <v>426.154547713103</v>
      </c>
      <c r="BV253">
        <v>426.154547713103</v>
      </c>
    </row>
    <row r="254" spans="1:74" x14ac:dyDescent="0.25">
      <c r="A254">
        <v>31.724202523845101</v>
      </c>
      <c r="B254">
        <v>31.724202523845101</v>
      </c>
      <c r="D254">
        <v>13.172287495262999</v>
      </c>
      <c r="E254">
        <v>31.724202523845101</v>
      </c>
      <c r="G254">
        <v>36.199753473916203</v>
      </c>
      <c r="H254">
        <v>31.724202523845101</v>
      </c>
      <c r="J254">
        <v>3.5578136981866901</v>
      </c>
      <c r="K254">
        <v>31.724202523845101</v>
      </c>
      <c r="M254">
        <v>503.38788728795998</v>
      </c>
      <c r="N254">
        <v>31.724202523845101</v>
      </c>
      <c r="P254">
        <v>31.724202523845101</v>
      </c>
      <c r="Q254">
        <v>13.172287495262999</v>
      </c>
      <c r="S254">
        <v>13.172287495262999</v>
      </c>
      <c r="T254">
        <v>13.172287495262999</v>
      </c>
      <c r="V254">
        <v>36.199753473916203</v>
      </c>
      <c r="W254">
        <v>13.172287495262999</v>
      </c>
      <c r="Y254">
        <v>3.5578136981866901</v>
      </c>
      <c r="Z254">
        <v>13.172287495262999</v>
      </c>
      <c r="AB254">
        <v>503.38788728795998</v>
      </c>
      <c r="AC254">
        <v>13.172287495262999</v>
      </c>
      <c r="AE254">
        <v>31.724202523845101</v>
      </c>
      <c r="AF254">
        <v>36.199753473916203</v>
      </c>
      <c r="AH254">
        <v>13.172287495262999</v>
      </c>
      <c r="AI254">
        <v>36.199753473916203</v>
      </c>
      <c r="AK254">
        <v>36.199753473916203</v>
      </c>
      <c r="AL254">
        <v>36.199753473916203</v>
      </c>
      <c r="AN254">
        <v>3.5578136981866901</v>
      </c>
      <c r="AO254">
        <v>36.199753473916203</v>
      </c>
      <c r="AQ254">
        <v>503.38788728795998</v>
      </c>
      <c r="AR254">
        <v>36.199753473916203</v>
      </c>
      <c r="AT254">
        <v>31.724202523845101</v>
      </c>
      <c r="AU254">
        <v>3.5578136981866901</v>
      </c>
      <c r="AW254">
        <v>13.172287495262999</v>
      </c>
      <c r="AX254">
        <v>3.5578136981866901</v>
      </c>
      <c r="AZ254">
        <v>36.199753473916203</v>
      </c>
      <c r="BA254">
        <v>3.5578136981866901</v>
      </c>
      <c r="BC254">
        <v>3.5578136981866901</v>
      </c>
      <c r="BD254">
        <v>3.5578136981866901</v>
      </c>
      <c r="BF254">
        <v>503.38788728795998</v>
      </c>
      <c r="BG254">
        <v>3.5578136981866901</v>
      </c>
      <c r="BI254">
        <v>31.724202523845101</v>
      </c>
      <c r="BJ254">
        <v>503.38788728795998</v>
      </c>
      <c r="BL254">
        <v>13.172287495262999</v>
      </c>
      <c r="BM254">
        <v>503.38788728795998</v>
      </c>
      <c r="BO254">
        <v>36.199753473916203</v>
      </c>
      <c r="BP254">
        <v>503.38788728795998</v>
      </c>
      <c r="BR254">
        <v>3.5578136981866901</v>
      </c>
      <c r="BS254">
        <v>503.38788728795998</v>
      </c>
      <c r="BU254">
        <v>503.38788728795998</v>
      </c>
      <c r="BV254">
        <v>503.38788728795998</v>
      </c>
    </row>
    <row r="255" spans="1:74" x14ac:dyDescent="0.25">
      <c r="A255">
        <v>32.711119299295298</v>
      </c>
      <c r="B255">
        <v>32.711119299295298</v>
      </c>
      <c r="D255">
        <v>12.3262913854768</v>
      </c>
      <c r="E255">
        <v>32.711119299295298</v>
      </c>
      <c r="G255">
        <v>36.673878357665302</v>
      </c>
      <c r="H255">
        <v>32.711119299295298</v>
      </c>
      <c r="J255">
        <v>3.3502792875448999</v>
      </c>
      <c r="K255">
        <v>32.711119299295298</v>
      </c>
      <c r="M255">
        <v>482.60246732948201</v>
      </c>
      <c r="N255">
        <v>32.711119299295298</v>
      </c>
      <c r="P255">
        <v>32.711119299295298</v>
      </c>
      <c r="Q255">
        <v>12.3262913854768</v>
      </c>
      <c r="S255">
        <v>12.3262913854768</v>
      </c>
      <c r="T255">
        <v>12.3262913854768</v>
      </c>
      <c r="V255">
        <v>36.673878357665302</v>
      </c>
      <c r="W255">
        <v>12.3262913854768</v>
      </c>
      <c r="Y255">
        <v>3.3502792875448999</v>
      </c>
      <c r="Z255">
        <v>12.3262913854768</v>
      </c>
      <c r="AB255">
        <v>482.60246732948201</v>
      </c>
      <c r="AC255">
        <v>12.3262913854768</v>
      </c>
      <c r="AE255">
        <v>32.711119299295298</v>
      </c>
      <c r="AF255">
        <v>36.673878357665302</v>
      </c>
      <c r="AH255">
        <v>12.3262913854768</v>
      </c>
      <c r="AI255">
        <v>36.673878357665302</v>
      </c>
      <c r="AK255">
        <v>36.673878357665302</v>
      </c>
      <c r="AL255">
        <v>36.673878357665302</v>
      </c>
      <c r="AN255">
        <v>3.3502792875448999</v>
      </c>
      <c r="AO255">
        <v>36.673878357665302</v>
      </c>
      <c r="AQ255">
        <v>482.60246732948201</v>
      </c>
      <c r="AR255">
        <v>36.673878357665302</v>
      </c>
      <c r="AT255">
        <v>32.711119299295298</v>
      </c>
      <c r="AU255">
        <v>3.3502792875448999</v>
      </c>
      <c r="AW255">
        <v>12.3262913854768</v>
      </c>
      <c r="AX255">
        <v>3.3502792875448999</v>
      </c>
      <c r="AZ255">
        <v>36.673878357665302</v>
      </c>
      <c r="BA255">
        <v>3.3502792875448999</v>
      </c>
      <c r="BC255">
        <v>3.3502792875448999</v>
      </c>
      <c r="BD255">
        <v>3.3502792875448999</v>
      </c>
      <c r="BF255">
        <v>482.60246732948201</v>
      </c>
      <c r="BG255">
        <v>3.3502792875448999</v>
      </c>
      <c r="BI255">
        <v>32.711119299295298</v>
      </c>
      <c r="BJ255">
        <v>482.60246732948201</v>
      </c>
      <c r="BL255">
        <v>12.3262913854768</v>
      </c>
      <c r="BM255">
        <v>482.60246732948201</v>
      </c>
      <c r="BO255">
        <v>36.673878357665302</v>
      </c>
      <c r="BP255">
        <v>482.60246732948201</v>
      </c>
      <c r="BR255">
        <v>3.3502792875448999</v>
      </c>
      <c r="BS255">
        <v>482.60246732948201</v>
      </c>
      <c r="BU255">
        <v>482.60246732948201</v>
      </c>
      <c r="BV255">
        <v>482.60246732948201</v>
      </c>
    </row>
    <row r="256" spans="1:74" x14ac:dyDescent="0.25">
      <c r="A256">
        <v>33.1366552476793</v>
      </c>
      <c r="B256">
        <v>33.1366552476793</v>
      </c>
      <c r="D256">
        <v>13.891313421778399</v>
      </c>
      <c r="E256">
        <v>33.1366552476793</v>
      </c>
      <c r="G256">
        <v>39.2207129509857</v>
      </c>
      <c r="H256">
        <v>33.1366552476793</v>
      </c>
      <c r="J256">
        <v>2.9070949348220201</v>
      </c>
      <c r="K256">
        <v>33.1366552476793</v>
      </c>
      <c r="M256">
        <v>524.79762756980301</v>
      </c>
      <c r="N256">
        <v>33.1366552476793</v>
      </c>
      <c r="P256">
        <v>33.1366552476793</v>
      </c>
      <c r="Q256">
        <v>13.891313421778399</v>
      </c>
      <c r="S256">
        <v>13.891313421778399</v>
      </c>
      <c r="T256">
        <v>13.891313421778399</v>
      </c>
      <c r="V256">
        <v>39.2207129509857</v>
      </c>
      <c r="W256">
        <v>13.891313421778399</v>
      </c>
      <c r="Y256">
        <v>2.9070949348220201</v>
      </c>
      <c r="Z256">
        <v>13.891313421778399</v>
      </c>
      <c r="AB256">
        <v>524.79762756980301</v>
      </c>
      <c r="AC256">
        <v>13.891313421778399</v>
      </c>
      <c r="AE256">
        <v>33.1366552476793</v>
      </c>
      <c r="AF256">
        <v>39.2207129509857</v>
      </c>
      <c r="AH256">
        <v>13.891313421778399</v>
      </c>
      <c r="AI256">
        <v>39.2207129509857</v>
      </c>
      <c r="AK256">
        <v>39.2207129509857</v>
      </c>
      <c r="AL256">
        <v>39.2207129509857</v>
      </c>
      <c r="AN256">
        <v>2.9070949348220201</v>
      </c>
      <c r="AO256">
        <v>39.2207129509857</v>
      </c>
      <c r="AQ256">
        <v>524.79762756980301</v>
      </c>
      <c r="AR256">
        <v>39.2207129509857</v>
      </c>
      <c r="AT256">
        <v>33.1366552476793</v>
      </c>
      <c r="AU256">
        <v>2.9070949348220201</v>
      </c>
      <c r="AW256">
        <v>13.891313421778399</v>
      </c>
      <c r="AX256">
        <v>2.9070949348220201</v>
      </c>
      <c r="AZ256">
        <v>39.2207129509857</v>
      </c>
      <c r="BA256">
        <v>2.9070949348220201</v>
      </c>
      <c r="BC256">
        <v>2.9070949348220201</v>
      </c>
      <c r="BD256">
        <v>2.9070949348220201</v>
      </c>
      <c r="BF256">
        <v>524.79762756980301</v>
      </c>
      <c r="BG256">
        <v>2.9070949348220201</v>
      </c>
      <c r="BI256">
        <v>33.1366552476793</v>
      </c>
      <c r="BJ256">
        <v>524.79762756980301</v>
      </c>
      <c r="BL256">
        <v>13.891313421778399</v>
      </c>
      <c r="BM256">
        <v>524.79762756980301</v>
      </c>
      <c r="BO256">
        <v>39.2207129509857</v>
      </c>
      <c r="BP256">
        <v>524.79762756980301</v>
      </c>
      <c r="BR256">
        <v>2.9070949348220201</v>
      </c>
      <c r="BS256">
        <v>524.79762756980301</v>
      </c>
      <c r="BU256">
        <v>524.79762756980301</v>
      </c>
      <c r="BV256">
        <v>524.79762756980301</v>
      </c>
    </row>
    <row r="257" spans="1:74" x14ac:dyDescent="0.25">
      <c r="A257">
        <v>34.379394384964101</v>
      </c>
      <c r="B257">
        <v>34.379394384964101</v>
      </c>
      <c r="D257">
        <v>12.9309285413082</v>
      </c>
      <c r="E257">
        <v>34.379394384964101</v>
      </c>
      <c r="G257">
        <v>36.360247197934299</v>
      </c>
      <c r="H257">
        <v>34.379394384964101</v>
      </c>
      <c r="J257">
        <v>3.7927119551515802</v>
      </c>
      <c r="K257">
        <v>34.379394384964101</v>
      </c>
      <c r="M257">
        <v>574.65484336593897</v>
      </c>
      <c r="N257">
        <v>34.379394384964101</v>
      </c>
      <c r="P257">
        <v>34.379394384964101</v>
      </c>
      <c r="Q257">
        <v>12.9309285413082</v>
      </c>
      <c r="S257">
        <v>12.9309285413082</v>
      </c>
      <c r="T257">
        <v>12.9309285413082</v>
      </c>
      <c r="V257">
        <v>36.360247197934299</v>
      </c>
      <c r="W257">
        <v>12.9309285413082</v>
      </c>
      <c r="Y257">
        <v>3.7927119551515802</v>
      </c>
      <c r="Z257">
        <v>12.9309285413082</v>
      </c>
      <c r="AB257">
        <v>574.65484336593897</v>
      </c>
      <c r="AC257">
        <v>12.9309285413082</v>
      </c>
      <c r="AE257">
        <v>34.379394384964101</v>
      </c>
      <c r="AF257">
        <v>36.360247197934299</v>
      </c>
      <c r="AH257">
        <v>12.9309285413082</v>
      </c>
      <c r="AI257">
        <v>36.360247197934299</v>
      </c>
      <c r="AK257">
        <v>36.360247197934299</v>
      </c>
      <c r="AL257">
        <v>36.360247197934299</v>
      </c>
      <c r="AN257">
        <v>3.7927119551515802</v>
      </c>
      <c r="AO257">
        <v>36.360247197934299</v>
      </c>
      <c r="AQ257">
        <v>574.65484336593897</v>
      </c>
      <c r="AR257">
        <v>36.360247197934299</v>
      </c>
      <c r="AT257">
        <v>34.379394384964101</v>
      </c>
      <c r="AU257">
        <v>3.7927119551515802</v>
      </c>
      <c r="AW257">
        <v>12.9309285413082</v>
      </c>
      <c r="AX257">
        <v>3.7927119551515802</v>
      </c>
      <c r="AZ257">
        <v>36.360247197934299</v>
      </c>
      <c r="BA257">
        <v>3.7927119551515802</v>
      </c>
      <c r="BC257">
        <v>3.7927119551515802</v>
      </c>
      <c r="BD257">
        <v>3.7927119551515802</v>
      </c>
      <c r="BF257">
        <v>574.65484336593897</v>
      </c>
      <c r="BG257">
        <v>3.7927119551515802</v>
      </c>
      <c r="BI257">
        <v>34.379394384964101</v>
      </c>
      <c r="BJ257">
        <v>574.65484336593897</v>
      </c>
      <c r="BL257">
        <v>12.9309285413082</v>
      </c>
      <c r="BM257">
        <v>574.65484336593897</v>
      </c>
      <c r="BO257">
        <v>36.360247197934299</v>
      </c>
      <c r="BP257">
        <v>574.65484336593897</v>
      </c>
      <c r="BR257">
        <v>3.7927119551515802</v>
      </c>
      <c r="BS257">
        <v>574.65484336593897</v>
      </c>
      <c r="BU257">
        <v>574.65484336593897</v>
      </c>
      <c r="BV257">
        <v>574.65484336593897</v>
      </c>
    </row>
    <row r="258" spans="1:74" x14ac:dyDescent="0.25">
      <c r="A258">
        <v>35.530904145898603</v>
      </c>
      <c r="B258">
        <v>35.530904145898603</v>
      </c>
      <c r="D258">
        <v>11.379257182400201</v>
      </c>
      <c r="E258">
        <v>35.530904145898603</v>
      </c>
      <c r="G258">
        <v>36.636104119089097</v>
      </c>
      <c r="H258">
        <v>35.530904145898603</v>
      </c>
      <c r="J258">
        <v>4.0294538281521897</v>
      </c>
      <c r="K258">
        <v>35.530904145898603</v>
      </c>
      <c r="M258">
        <v>574.74721966208904</v>
      </c>
      <c r="N258">
        <v>35.530904145898603</v>
      </c>
      <c r="P258">
        <v>35.530904145898603</v>
      </c>
      <c r="Q258">
        <v>11.379257182400201</v>
      </c>
      <c r="S258">
        <v>11.379257182400201</v>
      </c>
      <c r="T258">
        <v>11.379257182400201</v>
      </c>
      <c r="V258">
        <v>36.636104119089097</v>
      </c>
      <c r="W258">
        <v>11.379257182400201</v>
      </c>
      <c r="Y258">
        <v>4.0294538281521897</v>
      </c>
      <c r="Z258">
        <v>11.379257182400201</v>
      </c>
      <c r="AB258">
        <v>574.74721966208904</v>
      </c>
      <c r="AC258">
        <v>11.379257182400201</v>
      </c>
      <c r="AE258">
        <v>35.530904145898603</v>
      </c>
      <c r="AF258">
        <v>36.636104119089097</v>
      </c>
      <c r="AH258">
        <v>11.379257182400201</v>
      </c>
      <c r="AI258">
        <v>36.636104119089097</v>
      </c>
      <c r="AK258">
        <v>36.636104119089097</v>
      </c>
      <c r="AL258">
        <v>36.636104119089097</v>
      </c>
      <c r="AN258">
        <v>4.0294538281521897</v>
      </c>
      <c r="AO258">
        <v>36.636104119089097</v>
      </c>
      <c r="AQ258">
        <v>574.74721966208904</v>
      </c>
      <c r="AR258">
        <v>36.636104119089097</v>
      </c>
      <c r="AT258">
        <v>35.530904145898603</v>
      </c>
      <c r="AU258">
        <v>4.0294538281521897</v>
      </c>
      <c r="AW258">
        <v>11.379257182400201</v>
      </c>
      <c r="AX258">
        <v>4.0294538281521897</v>
      </c>
      <c r="AZ258">
        <v>36.636104119089097</v>
      </c>
      <c r="BA258">
        <v>4.0294538281521897</v>
      </c>
      <c r="BC258">
        <v>4.0294538281521897</v>
      </c>
      <c r="BD258">
        <v>4.0294538281521897</v>
      </c>
      <c r="BF258">
        <v>574.74721966208904</v>
      </c>
      <c r="BG258">
        <v>4.0294538281521897</v>
      </c>
      <c r="BI258">
        <v>35.530904145898603</v>
      </c>
      <c r="BJ258">
        <v>574.74721966208904</v>
      </c>
      <c r="BL258">
        <v>11.379257182400201</v>
      </c>
      <c r="BM258">
        <v>574.74721966208904</v>
      </c>
      <c r="BO258">
        <v>36.636104119089097</v>
      </c>
      <c r="BP258">
        <v>574.74721966208904</v>
      </c>
      <c r="BR258">
        <v>4.0294538281521897</v>
      </c>
      <c r="BS258">
        <v>574.74721966208904</v>
      </c>
      <c r="BU258">
        <v>574.74721966208904</v>
      </c>
      <c r="BV258">
        <v>574.74721966208904</v>
      </c>
    </row>
    <row r="259" spans="1:74" x14ac:dyDescent="0.25">
      <c r="A259">
        <v>33.247267950477401</v>
      </c>
      <c r="B259">
        <v>33.247267950477401</v>
      </c>
      <c r="D259">
        <v>14.069382336483899</v>
      </c>
      <c r="E259">
        <v>33.247267950477401</v>
      </c>
      <c r="G259">
        <v>38.993322451155699</v>
      </c>
      <c r="H259">
        <v>33.247267950477401</v>
      </c>
      <c r="J259">
        <v>4.9784757934702597</v>
      </c>
      <c r="K259">
        <v>33.247267950477401</v>
      </c>
      <c r="M259">
        <v>660.42518429141296</v>
      </c>
      <c r="N259">
        <v>33.247267950477401</v>
      </c>
      <c r="P259">
        <v>33.247267950477401</v>
      </c>
      <c r="Q259">
        <v>14.069382336483899</v>
      </c>
      <c r="S259">
        <v>14.069382336483899</v>
      </c>
      <c r="T259">
        <v>14.069382336483899</v>
      </c>
      <c r="V259">
        <v>38.993322451155699</v>
      </c>
      <c r="W259">
        <v>14.069382336483899</v>
      </c>
      <c r="Y259">
        <v>4.9784757934702597</v>
      </c>
      <c r="Z259">
        <v>14.069382336483899</v>
      </c>
      <c r="AB259">
        <v>660.42518429141296</v>
      </c>
      <c r="AC259">
        <v>14.069382336483899</v>
      </c>
      <c r="AE259">
        <v>33.247267950477401</v>
      </c>
      <c r="AF259">
        <v>38.993322451155699</v>
      </c>
      <c r="AH259">
        <v>14.069382336483899</v>
      </c>
      <c r="AI259">
        <v>38.993322451155699</v>
      </c>
      <c r="AK259">
        <v>38.993322451155699</v>
      </c>
      <c r="AL259">
        <v>38.993322451155699</v>
      </c>
      <c r="AN259">
        <v>4.9784757934702597</v>
      </c>
      <c r="AO259">
        <v>38.993322451155699</v>
      </c>
      <c r="AQ259">
        <v>660.42518429141296</v>
      </c>
      <c r="AR259">
        <v>38.993322451155699</v>
      </c>
      <c r="AT259">
        <v>33.247267950477401</v>
      </c>
      <c r="AU259">
        <v>4.9784757934702597</v>
      </c>
      <c r="AW259">
        <v>14.069382336483899</v>
      </c>
      <c r="AX259">
        <v>4.9784757934702597</v>
      </c>
      <c r="AZ259">
        <v>38.993322451155699</v>
      </c>
      <c r="BA259">
        <v>4.9784757934702597</v>
      </c>
      <c r="BC259">
        <v>4.9784757934702597</v>
      </c>
      <c r="BD259">
        <v>4.9784757934702597</v>
      </c>
      <c r="BF259">
        <v>660.42518429141296</v>
      </c>
      <c r="BG259">
        <v>4.9784757934702597</v>
      </c>
      <c r="BI259">
        <v>33.247267950477401</v>
      </c>
      <c r="BJ259">
        <v>660.42518429141296</v>
      </c>
      <c r="BL259">
        <v>14.069382336483899</v>
      </c>
      <c r="BM259">
        <v>660.42518429141296</v>
      </c>
      <c r="BO259">
        <v>38.993322451155699</v>
      </c>
      <c r="BP259">
        <v>660.42518429141296</v>
      </c>
      <c r="BR259">
        <v>4.9784757934702597</v>
      </c>
      <c r="BS259">
        <v>660.42518429141296</v>
      </c>
      <c r="BU259">
        <v>660.42518429141296</v>
      </c>
      <c r="BV259">
        <v>660.42518429141296</v>
      </c>
    </row>
    <row r="260" spans="1:74" x14ac:dyDescent="0.25">
      <c r="A260">
        <v>32.0961089938451</v>
      </c>
      <c r="B260">
        <v>32.0961089938451</v>
      </c>
      <c r="D260">
        <v>10.804890557641601</v>
      </c>
      <c r="E260">
        <v>32.0961089938451</v>
      </c>
      <c r="G260">
        <v>37.372762146321101</v>
      </c>
      <c r="H260">
        <v>32.0961089938451</v>
      </c>
      <c r="J260">
        <v>2.6995620549722599</v>
      </c>
      <c r="K260">
        <v>32.0961089938451</v>
      </c>
      <c r="M260">
        <v>375.398455410243</v>
      </c>
      <c r="N260">
        <v>32.0961089938451</v>
      </c>
      <c r="P260">
        <v>32.0961089938451</v>
      </c>
      <c r="Q260">
        <v>10.804890557641601</v>
      </c>
      <c r="S260">
        <v>10.804890557641601</v>
      </c>
      <c r="T260">
        <v>10.804890557641601</v>
      </c>
      <c r="V260">
        <v>37.372762146321101</v>
      </c>
      <c r="W260">
        <v>10.804890557641601</v>
      </c>
      <c r="Y260">
        <v>2.6995620549722599</v>
      </c>
      <c r="Z260">
        <v>10.804890557641601</v>
      </c>
      <c r="AB260">
        <v>375.398455410243</v>
      </c>
      <c r="AC260">
        <v>10.804890557641601</v>
      </c>
      <c r="AE260">
        <v>32.0961089938451</v>
      </c>
      <c r="AF260">
        <v>37.372762146321101</v>
      </c>
      <c r="AH260">
        <v>10.804890557641601</v>
      </c>
      <c r="AI260">
        <v>37.372762146321101</v>
      </c>
      <c r="AK260">
        <v>37.372762146321101</v>
      </c>
      <c r="AL260">
        <v>37.372762146321101</v>
      </c>
      <c r="AN260">
        <v>2.6995620549722599</v>
      </c>
      <c r="AO260">
        <v>37.372762146321101</v>
      </c>
      <c r="AQ260">
        <v>375.398455410243</v>
      </c>
      <c r="AR260">
        <v>37.372762146321101</v>
      </c>
      <c r="AT260">
        <v>32.0961089938451</v>
      </c>
      <c r="AU260">
        <v>2.6995620549722599</v>
      </c>
      <c r="AW260">
        <v>10.804890557641601</v>
      </c>
      <c r="AX260">
        <v>2.6995620549722599</v>
      </c>
      <c r="AZ260">
        <v>37.372762146321101</v>
      </c>
      <c r="BA260">
        <v>2.6995620549722599</v>
      </c>
      <c r="BC260">
        <v>2.6995620549722599</v>
      </c>
      <c r="BD260">
        <v>2.6995620549722599</v>
      </c>
      <c r="BF260">
        <v>375.398455410243</v>
      </c>
      <c r="BG260">
        <v>2.6995620549722599</v>
      </c>
      <c r="BI260">
        <v>32.0961089938451</v>
      </c>
      <c r="BJ260">
        <v>375.398455410243</v>
      </c>
      <c r="BL260">
        <v>10.804890557641601</v>
      </c>
      <c r="BM260">
        <v>375.398455410243</v>
      </c>
      <c r="BO260">
        <v>37.372762146321101</v>
      </c>
      <c r="BP260">
        <v>375.398455410243</v>
      </c>
      <c r="BR260">
        <v>2.6995620549722599</v>
      </c>
      <c r="BS260">
        <v>375.398455410243</v>
      </c>
      <c r="BU260">
        <v>375.398455410243</v>
      </c>
      <c r="BV260">
        <v>375.398455410243</v>
      </c>
    </row>
    <row r="261" spans="1:74" x14ac:dyDescent="0.25">
      <c r="A261">
        <v>35.039283064909696</v>
      </c>
      <c r="B261">
        <v>35.039283064909696</v>
      </c>
      <c r="D261">
        <v>14.4264910504226</v>
      </c>
      <c r="E261">
        <v>35.039283064909696</v>
      </c>
      <c r="G261">
        <v>37.374183504897502</v>
      </c>
      <c r="H261">
        <v>35.039283064909696</v>
      </c>
      <c r="J261">
        <v>3.9306153266132799</v>
      </c>
      <c r="K261">
        <v>35.039283064909696</v>
      </c>
      <c r="M261">
        <v>640.18774000857195</v>
      </c>
      <c r="N261">
        <v>35.039283064909696</v>
      </c>
      <c r="P261">
        <v>35.039283064909696</v>
      </c>
      <c r="Q261">
        <v>14.4264910504226</v>
      </c>
      <c r="S261">
        <v>14.4264910504226</v>
      </c>
      <c r="T261">
        <v>14.4264910504226</v>
      </c>
      <c r="V261">
        <v>37.374183504897502</v>
      </c>
      <c r="W261">
        <v>14.4264910504226</v>
      </c>
      <c r="Y261">
        <v>3.9306153266132799</v>
      </c>
      <c r="Z261">
        <v>14.4264910504226</v>
      </c>
      <c r="AB261">
        <v>640.18774000857195</v>
      </c>
      <c r="AC261">
        <v>14.4264910504226</v>
      </c>
      <c r="AE261">
        <v>35.039283064909696</v>
      </c>
      <c r="AF261">
        <v>37.374183504897502</v>
      </c>
      <c r="AH261">
        <v>14.4264910504226</v>
      </c>
      <c r="AI261">
        <v>37.374183504897502</v>
      </c>
      <c r="AK261">
        <v>37.374183504897502</v>
      </c>
      <c r="AL261">
        <v>37.374183504897502</v>
      </c>
      <c r="AN261">
        <v>3.9306153266132799</v>
      </c>
      <c r="AO261">
        <v>37.374183504897502</v>
      </c>
      <c r="AQ261">
        <v>640.18774000857195</v>
      </c>
      <c r="AR261">
        <v>37.374183504897502</v>
      </c>
      <c r="AT261">
        <v>35.039283064909696</v>
      </c>
      <c r="AU261">
        <v>3.9306153266132799</v>
      </c>
      <c r="AW261">
        <v>14.4264910504226</v>
      </c>
      <c r="AX261">
        <v>3.9306153266132799</v>
      </c>
      <c r="AZ261">
        <v>37.374183504897502</v>
      </c>
      <c r="BA261">
        <v>3.9306153266132799</v>
      </c>
      <c r="BC261">
        <v>3.9306153266132799</v>
      </c>
      <c r="BD261">
        <v>3.9306153266132799</v>
      </c>
      <c r="BF261">
        <v>640.18774000857195</v>
      </c>
      <c r="BG261">
        <v>3.9306153266132799</v>
      </c>
      <c r="BI261">
        <v>35.039283064909696</v>
      </c>
      <c r="BJ261">
        <v>640.18774000857195</v>
      </c>
      <c r="BL261">
        <v>14.4264910504226</v>
      </c>
      <c r="BM261">
        <v>640.18774000857195</v>
      </c>
      <c r="BO261">
        <v>37.374183504897502</v>
      </c>
      <c r="BP261">
        <v>640.18774000857195</v>
      </c>
      <c r="BR261">
        <v>3.9306153266132799</v>
      </c>
      <c r="BS261">
        <v>640.18774000857195</v>
      </c>
      <c r="BU261">
        <v>640.18774000857195</v>
      </c>
      <c r="BV261">
        <v>640.18774000857195</v>
      </c>
    </row>
    <row r="262" spans="1:74" x14ac:dyDescent="0.25">
      <c r="A262">
        <v>32.550526574421603</v>
      </c>
      <c r="B262">
        <v>32.550526574421603</v>
      </c>
      <c r="D262">
        <v>13.041244588162201</v>
      </c>
      <c r="E262">
        <v>32.550526574421603</v>
      </c>
      <c r="G262">
        <v>36.655208083959401</v>
      </c>
      <c r="H262">
        <v>32.550526574421603</v>
      </c>
      <c r="J262">
        <v>3.4562338235263002</v>
      </c>
      <c r="K262">
        <v>32.550526574421603</v>
      </c>
      <c r="M262">
        <v>514.009817848735</v>
      </c>
      <c r="N262">
        <v>32.550526574421603</v>
      </c>
      <c r="P262">
        <v>32.550526574421603</v>
      </c>
      <c r="Q262">
        <v>13.041244588162201</v>
      </c>
      <c r="S262">
        <v>13.041244588162201</v>
      </c>
      <c r="T262">
        <v>13.041244588162201</v>
      </c>
      <c r="V262">
        <v>36.655208083959401</v>
      </c>
      <c r="W262">
        <v>13.041244588162201</v>
      </c>
      <c r="Y262">
        <v>3.4562338235263002</v>
      </c>
      <c r="Z262">
        <v>13.041244588162201</v>
      </c>
      <c r="AB262">
        <v>514.009817848735</v>
      </c>
      <c r="AC262">
        <v>13.041244588162201</v>
      </c>
      <c r="AE262">
        <v>32.550526574421603</v>
      </c>
      <c r="AF262">
        <v>36.655208083959401</v>
      </c>
      <c r="AH262">
        <v>13.041244588162201</v>
      </c>
      <c r="AI262">
        <v>36.655208083959401</v>
      </c>
      <c r="AK262">
        <v>36.655208083959401</v>
      </c>
      <c r="AL262">
        <v>36.655208083959401</v>
      </c>
      <c r="AN262">
        <v>3.4562338235263002</v>
      </c>
      <c r="AO262">
        <v>36.655208083959401</v>
      </c>
      <c r="AQ262">
        <v>514.009817848735</v>
      </c>
      <c r="AR262">
        <v>36.655208083959401</v>
      </c>
      <c r="AT262">
        <v>32.550526574421603</v>
      </c>
      <c r="AU262">
        <v>3.4562338235263002</v>
      </c>
      <c r="AW262">
        <v>13.041244588162201</v>
      </c>
      <c r="AX262">
        <v>3.4562338235263002</v>
      </c>
      <c r="AZ262">
        <v>36.655208083959401</v>
      </c>
      <c r="BA262">
        <v>3.4562338235263002</v>
      </c>
      <c r="BC262">
        <v>3.4562338235263002</v>
      </c>
      <c r="BD262">
        <v>3.4562338235263002</v>
      </c>
      <c r="BF262">
        <v>514.009817848735</v>
      </c>
      <c r="BG262">
        <v>3.4562338235263002</v>
      </c>
      <c r="BI262">
        <v>32.550526574421603</v>
      </c>
      <c r="BJ262">
        <v>514.009817848735</v>
      </c>
      <c r="BL262">
        <v>13.041244588162201</v>
      </c>
      <c r="BM262">
        <v>514.009817848735</v>
      </c>
      <c r="BO262">
        <v>36.655208083959401</v>
      </c>
      <c r="BP262">
        <v>514.009817848735</v>
      </c>
      <c r="BR262">
        <v>3.4562338235263002</v>
      </c>
      <c r="BS262">
        <v>514.009817848735</v>
      </c>
      <c r="BU262">
        <v>514.009817848735</v>
      </c>
      <c r="BV262">
        <v>514.009817848735</v>
      </c>
    </row>
    <row r="263" spans="1:74" x14ac:dyDescent="0.25">
      <c r="A263">
        <v>32.5824935708185</v>
      </c>
      <c r="B263">
        <v>32.5824935708185</v>
      </c>
      <c r="D263">
        <v>11.7397437961659</v>
      </c>
      <c r="E263">
        <v>32.5824935708185</v>
      </c>
      <c r="G263">
        <v>36.8548108247508</v>
      </c>
      <c r="H263">
        <v>32.5824935708185</v>
      </c>
      <c r="J263">
        <v>2.1820169698233798</v>
      </c>
      <c r="K263">
        <v>32.5824935708185</v>
      </c>
      <c r="M263">
        <v>376.49684071853699</v>
      </c>
      <c r="N263">
        <v>32.5824935708185</v>
      </c>
      <c r="P263">
        <v>32.5824935708185</v>
      </c>
      <c r="Q263">
        <v>11.7397437961659</v>
      </c>
      <c r="S263">
        <v>11.7397437961659</v>
      </c>
      <c r="T263">
        <v>11.7397437961659</v>
      </c>
      <c r="V263">
        <v>36.8548108247508</v>
      </c>
      <c r="W263">
        <v>11.7397437961659</v>
      </c>
      <c r="Y263">
        <v>2.1820169698233798</v>
      </c>
      <c r="Z263">
        <v>11.7397437961659</v>
      </c>
      <c r="AB263">
        <v>376.49684071853699</v>
      </c>
      <c r="AC263">
        <v>11.7397437961659</v>
      </c>
      <c r="AE263">
        <v>32.5824935708185</v>
      </c>
      <c r="AF263">
        <v>36.8548108247508</v>
      </c>
      <c r="AH263">
        <v>11.7397437961659</v>
      </c>
      <c r="AI263">
        <v>36.8548108247508</v>
      </c>
      <c r="AK263">
        <v>36.8548108247508</v>
      </c>
      <c r="AL263">
        <v>36.8548108247508</v>
      </c>
      <c r="AN263">
        <v>2.1820169698233798</v>
      </c>
      <c r="AO263">
        <v>36.8548108247508</v>
      </c>
      <c r="AQ263">
        <v>376.49684071853699</v>
      </c>
      <c r="AR263">
        <v>36.8548108247508</v>
      </c>
      <c r="AT263">
        <v>32.5824935708185</v>
      </c>
      <c r="AU263">
        <v>2.1820169698233798</v>
      </c>
      <c r="AW263">
        <v>11.7397437961659</v>
      </c>
      <c r="AX263">
        <v>2.1820169698233798</v>
      </c>
      <c r="AZ263">
        <v>36.8548108247508</v>
      </c>
      <c r="BA263">
        <v>2.1820169698233798</v>
      </c>
      <c r="BC263">
        <v>2.1820169698233798</v>
      </c>
      <c r="BD263">
        <v>2.1820169698233798</v>
      </c>
      <c r="BF263">
        <v>376.49684071853699</v>
      </c>
      <c r="BG263">
        <v>2.1820169698233798</v>
      </c>
      <c r="BI263">
        <v>32.5824935708185</v>
      </c>
      <c r="BJ263">
        <v>376.49684071853699</v>
      </c>
      <c r="BL263">
        <v>11.7397437961659</v>
      </c>
      <c r="BM263">
        <v>376.49684071853699</v>
      </c>
      <c r="BO263">
        <v>36.8548108247508</v>
      </c>
      <c r="BP263">
        <v>376.49684071853699</v>
      </c>
      <c r="BR263">
        <v>2.1820169698233798</v>
      </c>
      <c r="BS263">
        <v>376.49684071853699</v>
      </c>
      <c r="BU263">
        <v>376.49684071853699</v>
      </c>
      <c r="BV263">
        <v>376.49684071853699</v>
      </c>
    </row>
    <row r="264" spans="1:74" x14ac:dyDescent="0.25">
      <c r="A264">
        <v>33.296981924626401</v>
      </c>
      <c r="B264">
        <v>33.296981924626401</v>
      </c>
      <c r="D264">
        <v>12.491058738018801</v>
      </c>
      <c r="E264">
        <v>33.296981924626401</v>
      </c>
      <c r="G264">
        <v>38.2389408530913</v>
      </c>
      <c r="H264">
        <v>33.296981924626401</v>
      </c>
      <c r="J264">
        <v>2.7095266269292702</v>
      </c>
      <c r="K264">
        <v>33.296981924626401</v>
      </c>
      <c r="M264">
        <v>484.51980911055102</v>
      </c>
      <c r="N264">
        <v>33.296981924626401</v>
      </c>
      <c r="P264">
        <v>33.296981924626401</v>
      </c>
      <c r="Q264">
        <v>12.491058738018801</v>
      </c>
      <c r="S264">
        <v>12.491058738018801</v>
      </c>
      <c r="T264">
        <v>12.491058738018801</v>
      </c>
      <c r="V264">
        <v>38.2389408530913</v>
      </c>
      <c r="W264">
        <v>12.491058738018801</v>
      </c>
      <c r="Y264">
        <v>2.7095266269292702</v>
      </c>
      <c r="Z264">
        <v>12.491058738018801</v>
      </c>
      <c r="AB264">
        <v>484.51980911055102</v>
      </c>
      <c r="AC264">
        <v>12.491058738018801</v>
      </c>
      <c r="AE264">
        <v>33.296981924626401</v>
      </c>
      <c r="AF264">
        <v>38.2389408530913</v>
      </c>
      <c r="AH264">
        <v>12.491058738018801</v>
      </c>
      <c r="AI264">
        <v>38.2389408530913</v>
      </c>
      <c r="AK264">
        <v>38.2389408530913</v>
      </c>
      <c r="AL264">
        <v>38.2389408530913</v>
      </c>
      <c r="AN264">
        <v>2.7095266269292702</v>
      </c>
      <c r="AO264">
        <v>38.2389408530913</v>
      </c>
      <c r="AQ264">
        <v>484.51980911055102</v>
      </c>
      <c r="AR264">
        <v>38.2389408530913</v>
      </c>
      <c r="AT264">
        <v>33.296981924626401</v>
      </c>
      <c r="AU264">
        <v>2.7095266269292702</v>
      </c>
      <c r="AW264">
        <v>12.491058738018801</v>
      </c>
      <c r="AX264">
        <v>2.7095266269292702</v>
      </c>
      <c r="AZ264">
        <v>38.2389408530913</v>
      </c>
      <c r="BA264">
        <v>2.7095266269292702</v>
      </c>
      <c r="BC264">
        <v>2.7095266269292702</v>
      </c>
      <c r="BD264">
        <v>2.7095266269292702</v>
      </c>
      <c r="BF264">
        <v>484.51980911055102</v>
      </c>
      <c r="BG264">
        <v>2.7095266269292702</v>
      </c>
      <c r="BI264">
        <v>33.296981924626401</v>
      </c>
      <c r="BJ264">
        <v>484.51980911055102</v>
      </c>
      <c r="BL264">
        <v>12.491058738018801</v>
      </c>
      <c r="BM264">
        <v>484.51980911055102</v>
      </c>
      <c r="BO264">
        <v>38.2389408530913</v>
      </c>
      <c r="BP264">
        <v>484.51980911055102</v>
      </c>
      <c r="BR264">
        <v>2.7095266269292702</v>
      </c>
      <c r="BS264">
        <v>484.51980911055102</v>
      </c>
      <c r="BU264">
        <v>484.51980911055102</v>
      </c>
      <c r="BV264">
        <v>484.51980911055102</v>
      </c>
    </row>
    <row r="265" spans="1:74" x14ac:dyDescent="0.25">
      <c r="A265">
        <v>33.108336148345998</v>
      </c>
      <c r="B265">
        <v>33.108336148345998</v>
      </c>
      <c r="D265">
        <v>12.8923745136536</v>
      </c>
      <c r="E265">
        <v>33.108336148345998</v>
      </c>
      <c r="G265">
        <v>36.527388304313703</v>
      </c>
      <c r="H265">
        <v>33.108336148345998</v>
      </c>
      <c r="J265">
        <v>4.5941168646031896</v>
      </c>
      <c r="K265">
        <v>33.108336148345998</v>
      </c>
      <c r="M265">
        <v>614.72963762832399</v>
      </c>
      <c r="N265">
        <v>33.108336148345998</v>
      </c>
      <c r="P265">
        <v>33.108336148345998</v>
      </c>
      <c r="Q265">
        <v>12.8923745136536</v>
      </c>
      <c r="S265">
        <v>12.8923745136536</v>
      </c>
      <c r="T265">
        <v>12.8923745136536</v>
      </c>
      <c r="V265">
        <v>36.527388304313703</v>
      </c>
      <c r="W265">
        <v>12.8923745136536</v>
      </c>
      <c r="Y265">
        <v>4.5941168646031896</v>
      </c>
      <c r="Z265">
        <v>12.8923745136536</v>
      </c>
      <c r="AB265">
        <v>614.72963762832399</v>
      </c>
      <c r="AC265">
        <v>12.8923745136536</v>
      </c>
      <c r="AE265">
        <v>33.108336148345998</v>
      </c>
      <c r="AF265">
        <v>36.527388304313703</v>
      </c>
      <c r="AH265">
        <v>12.8923745136536</v>
      </c>
      <c r="AI265">
        <v>36.527388304313703</v>
      </c>
      <c r="AK265">
        <v>36.527388304313703</v>
      </c>
      <c r="AL265">
        <v>36.527388304313703</v>
      </c>
      <c r="AN265">
        <v>4.5941168646031896</v>
      </c>
      <c r="AO265">
        <v>36.527388304313703</v>
      </c>
      <c r="AQ265">
        <v>614.72963762832399</v>
      </c>
      <c r="AR265">
        <v>36.527388304313703</v>
      </c>
      <c r="AT265">
        <v>33.108336148345998</v>
      </c>
      <c r="AU265">
        <v>4.5941168646031896</v>
      </c>
      <c r="AW265">
        <v>12.8923745136536</v>
      </c>
      <c r="AX265">
        <v>4.5941168646031896</v>
      </c>
      <c r="AZ265">
        <v>36.527388304313703</v>
      </c>
      <c r="BA265">
        <v>4.5941168646031896</v>
      </c>
      <c r="BC265">
        <v>4.5941168646031896</v>
      </c>
      <c r="BD265">
        <v>4.5941168646031896</v>
      </c>
      <c r="BF265">
        <v>614.72963762832399</v>
      </c>
      <c r="BG265">
        <v>4.5941168646031896</v>
      </c>
      <c r="BI265">
        <v>33.108336148345998</v>
      </c>
      <c r="BJ265">
        <v>614.72963762832399</v>
      </c>
      <c r="BL265">
        <v>12.8923745136536</v>
      </c>
      <c r="BM265">
        <v>614.72963762832399</v>
      </c>
      <c r="BO265">
        <v>36.527388304313703</v>
      </c>
      <c r="BP265">
        <v>614.72963762832399</v>
      </c>
      <c r="BR265">
        <v>4.5941168646031896</v>
      </c>
      <c r="BS265">
        <v>614.72963762832399</v>
      </c>
      <c r="BU265">
        <v>614.72963762832399</v>
      </c>
      <c r="BV265">
        <v>614.72963762832399</v>
      </c>
    </row>
    <row r="266" spans="1:74" x14ac:dyDescent="0.25">
      <c r="A266">
        <v>33.902717794463904</v>
      </c>
      <c r="B266">
        <v>33.902717794463904</v>
      </c>
      <c r="D266">
        <v>11.6688665145538</v>
      </c>
      <c r="E266">
        <v>33.902717794463904</v>
      </c>
      <c r="G266">
        <v>37.341266161010701</v>
      </c>
      <c r="H266">
        <v>33.902717794463904</v>
      </c>
      <c r="J266">
        <v>4.25698328967803</v>
      </c>
      <c r="K266">
        <v>33.902717794463904</v>
      </c>
      <c r="M266">
        <v>567.47501052707696</v>
      </c>
      <c r="N266">
        <v>33.902717794463904</v>
      </c>
      <c r="P266">
        <v>33.902717794463904</v>
      </c>
      <c r="Q266">
        <v>11.6688665145538</v>
      </c>
      <c r="S266">
        <v>11.6688665145538</v>
      </c>
      <c r="T266">
        <v>11.6688665145538</v>
      </c>
      <c r="V266">
        <v>37.341266161010701</v>
      </c>
      <c r="W266">
        <v>11.6688665145538</v>
      </c>
      <c r="Y266">
        <v>4.25698328967803</v>
      </c>
      <c r="Z266">
        <v>11.6688665145538</v>
      </c>
      <c r="AB266">
        <v>567.47501052707696</v>
      </c>
      <c r="AC266">
        <v>11.6688665145538</v>
      </c>
      <c r="AE266">
        <v>33.902717794463904</v>
      </c>
      <c r="AF266">
        <v>37.341266161010701</v>
      </c>
      <c r="AH266">
        <v>11.6688665145538</v>
      </c>
      <c r="AI266">
        <v>37.341266161010701</v>
      </c>
      <c r="AK266">
        <v>37.341266161010701</v>
      </c>
      <c r="AL266">
        <v>37.341266161010701</v>
      </c>
      <c r="AN266">
        <v>4.25698328967803</v>
      </c>
      <c r="AO266">
        <v>37.341266161010701</v>
      </c>
      <c r="AQ266">
        <v>567.47501052707696</v>
      </c>
      <c r="AR266">
        <v>37.341266161010701</v>
      </c>
      <c r="AT266">
        <v>33.902717794463904</v>
      </c>
      <c r="AU266">
        <v>4.25698328967803</v>
      </c>
      <c r="AW266">
        <v>11.6688665145538</v>
      </c>
      <c r="AX266">
        <v>4.25698328967803</v>
      </c>
      <c r="AZ266">
        <v>37.341266161010701</v>
      </c>
      <c r="BA266">
        <v>4.25698328967803</v>
      </c>
      <c r="BC266">
        <v>4.25698328967803</v>
      </c>
      <c r="BD266">
        <v>4.25698328967803</v>
      </c>
      <c r="BF266">
        <v>567.47501052707696</v>
      </c>
      <c r="BG266">
        <v>4.25698328967803</v>
      </c>
      <c r="BI266">
        <v>33.902717794463904</v>
      </c>
      <c r="BJ266">
        <v>567.47501052707696</v>
      </c>
      <c r="BL266">
        <v>11.6688665145538</v>
      </c>
      <c r="BM266">
        <v>567.47501052707696</v>
      </c>
      <c r="BO266">
        <v>37.341266161010701</v>
      </c>
      <c r="BP266">
        <v>567.47501052707696</v>
      </c>
      <c r="BR266">
        <v>4.25698328967803</v>
      </c>
      <c r="BS266">
        <v>567.47501052707696</v>
      </c>
      <c r="BU266">
        <v>567.47501052707696</v>
      </c>
      <c r="BV266">
        <v>567.47501052707696</v>
      </c>
    </row>
    <row r="267" spans="1:74" x14ac:dyDescent="0.25">
      <c r="A267">
        <v>34.555282586709197</v>
      </c>
      <c r="B267">
        <v>34.555282586709197</v>
      </c>
      <c r="D267">
        <v>11.777772039564899</v>
      </c>
      <c r="E267">
        <v>34.555282586709197</v>
      </c>
      <c r="G267">
        <v>37.979826860046501</v>
      </c>
      <c r="H267">
        <v>34.555282586709197</v>
      </c>
      <c r="J267">
        <v>3.7842730870782999</v>
      </c>
      <c r="K267">
        <v>34.555282586709197</v>
      </c>
      <c r="M267">
        <v>554.00309342979904</v>
      </c>
      <c r="N267">
        <v>34.555282586709197</v>
      </c>
      <c r="P267">
        <v>34.555282586709197</v>
      </c>
      <c r="Q267">
        <v>11.777772039564899</v>
      </c>
      <c r="S267">
        <v>11.777772039564899</v>
      </c>
      <c r="T267">
        <v>11.777772039564899</v>
      </c>
      <c r="V267">
        <v>37.979826860046501</v>
      </c>
      <c r="W267">
        <v>11.777772039564899</v>
      </c>
      <c r="Y267">
        <v>3.7842730870782999</v>
      </c>
      <c r="Z267">
        <v>11.777772039564899</v>
      </c>
      <c r="AB267">
        <v>554.00309342979904</v>
      </c>
      <c r="AC267">
        <v>11.777772039564899</v>
      </c>
      <c r="AE267">
        <v>34.555282586709197</v>
      </c>
      <c r="AF267">
        <v>37.979826860046501</v>
      </c>
      <c r="AH267">
        <v>11.777772039564899</v>
      </c>
      <c r="AI267">
        <v>37.979826860046501</v>
      </c>
      <c r="AK267">
        <v>37.979826860046501</v>
      </c>
      <c r="AL267">
        <v>37.979826860046501</v>
      </c>
      <c r="AN267">
        <v>3.7842730870782999</v>
      </c>
      <c r="AO267">
        <v>37.979826860046501</v>
      </c>
      <c r="AQ267">
        <v>554.00309342979904</v>
      </c>
      <c r="AR267">
        <v>37.979826860046501</v>
      </c>
      <c r="AT267">
        <v>34.555282586709197</v>
      </c>
      <c r="AU267">
        <v>3.7842730870782999</v>
      </c>
      <c r="AW267">
        <v>11.777772039564899</v>
      </c>
      <c r="AX267">
        <v>3.7842730870782999</v>
      </c>
      <c r="AZ267">
        <v>37.979826860046501</v>
      </c>
      <c r="BA267">
        <v>3.7842730870782999</v>
      </c>
      <c r="BC267">
        <v>3.7842730870782999</v>
      </c>
      <c r="BD267">
        <v>3.7842730870782999</v>
      </c>
      <c r="BF267">
        <v>554.00309342979904</v>
      </c>
      <c r="BG267">
        <v>3.7842730870782999</v>
      </c>
      <c r="BI267">
        <v>34.555282586709197</v>
      </c>
      <c r="BJ267">
        <v>554.00309342979904</v>
      </c>
      <c r="BL267">
        <v>11.777772039564899</v>
      </c>
      <c r="BM267">
        <v>554.00309342979904</v>
      </c>
      <c r="BO267">
        <v>37.979826860046501</v>
      </c>
      <c r="BP267">
        <v>554.00309342979904</v>
      </c>
      <c r="BR267">
        <v>3.7842730870782999</v>
      </c>
      <c r="BS267">
        <v>554.00309342979904</v>
      </c>
      <c r="BU267">
        <v>554.00309342979904</v>
      </c>
      <c r="BV267">
        <v>554.00309342979904</v>
      </c>
    </row>
    <row r="268" spans="1:74" x14ac:dyDescent="0.25">
      <c r="A268">
        <v>33.732648392626203</v>
      </c>
      <c r="B268">
        <v>33.732648392626203</v>
      </c>
      <c r="D268">
        <v>12.1387938771216</v>
      </c>
      <c r="E268">
        <v>33.732648392626203</v>
      </c>
      <c r="G268">
        <v>36.853882459920698</v>
      </c>
      <c r="H268">
        <v>33.732648392626203</v>
      </c>
      <c r="J268">
        <v>1.6234196094562101</v>
      </c>
      <c r="K268">
        <v>33.732648392626203</v>
      </c>
      <c r="M268">
        <v>399.98387159812199</v>
      </c>
      <c r="N268">
        <v>33.732648392626203</v>
      </c>
      <c r="P268">
        <v>33.732648392626203</v>
      </c>
      <c r="Q268">
        <v>12.1387938771216</v>
      </c>
      <c r="S268">
        <v>12.1387938771216</v>
      </c>
      <c r="T268">
        <v>12.1387938771216</v>
      </c>
      <c r="V268">
        <v>36.853882459920698</v>
      </c>
      <c r="W268">
        <v>12.1387938771216</v>
      </c>
      <c r="Y268">
        <v>1.6234196094562101</v>
      </c>
      <c r="Z268">
        <v>12.1387938771216</v>
      </c>
      <c r="AB268">
        <v>399.98387159812199</v>
      </c>
      <c r="AC268">
        <v>12.1387938771216</v>
      </c>
      <c r="AE268">
        <v>33.732648392626203</v>
      </c>
      <c r="AF268">
        <v>36.853882459920698</v>
      </c>
      <c r="AH268">
        <v>12.1387938771216</v>
      </c>
      <c r="AI268">
        <v>36.853882459920698</v>
      </c>
      <c r="AK268">
        <v>36.853882459920698</v>
      </c>
      <c r="AL268">
        <v>36.853882459920698</v>
      </c>
      <c r="AN268">
        <v>1.6234196094562101</v>
      </c>
      <c r="AO268">
        <v>36.853882459920698</v>
      </c>
      <c r="AQ268">
        <v>399.98387159812199</v>
      </c>
      <c r="AR268">
        <v>36.853882459920698</v>
      </c>
      <c r="AT268">
        <v>33.732648392626203</v>
      </c>
      <c r="AU268">
        <v>1.6234196094562101</v>
      </c>
      <c r="AW268">
        <v>12.1387938771216</v>
      </c>
      <c r="AX268">
        <v>1.6234196094562101</v>
      </c>
      <c r="AZ268">
        <v>36.853882459920698</v>
      </c>
      <c r="BA268">
        <v>1.6234196094562101</v>
      </c>
      <c r="BC268">
        <v>1.6234196094562101</v>
      </c>
      <c r="BD268">
        <v>1.6234196094562101</v>
      </c>
      <c r="BF268">
        <v>399.98387159812199</v>
      </c>
      <c r="BG268">
        <v>1.6234196094562101</v>
      </c>
      <c r="BI268">
        <v>33.732648392626203</v>
      </c>
      <c r="BJ268">
        <v>399.98387159812199</v>
      </c>
      <c r="BL268">
        <v>12.1387938771216</v>
      </c>
      <c r="BM268">
        <v>399.98387159812199</v>
      </c>
      <c r="BO268">
        <v>36.853882459920698</v>
      </c>
      <c r="BP268">
        <v>399.98387159812199</v>
      </c>
      <c r="BR268">
        <v>1.6234196094562101</v>
      </c>
      <c r="BS268">
        <v>399.98387159812199</v>
      </c>
      <c r="BU268">
        <v>399.98387159812199</v>
      </c>
      <c r="BV268">
        <v>399.98387159812199</v>
      </c>
    </row>
    <row r="269" spans="1:74" x14ac:dyDescent="0.25">
      <c r="A269">
        <v>31.6005122003032</v>
      </c>
      <c r="B269">
        <v>31.6005122003032</v>
      </c>
      <c r="D269">
        <v>12.222967446546001</v>
      </c>
      <c r="E269">
        <v>31.6005122003032</v>
      </c>
      <c r="G269">
        <v>36.822753226591203</v>
      </c>
      <c r="H269">
        <v>31.6005122003032</v>
      </c>
      <c r="J269">
        <v>3.41450624030524</v>
      </c>
      <c r="K269">
        <v>31.6005122003032</v>
      </c>
      <c r="M269">
        <v>479.17285149109603</v>
      </c>
      <c r="N269">
        <v>31.6005122003032</v>
      </c>
      <c r="P269">
        <v>31.6005122003032</v>
      </c>
      <c r="Q269">
        <v>12.222967446546001</v>
      </c>
      <c r="S269">
        <v>12.222967446546001</v>
      </c>
      <c r="T269">
        <v>12.222967446546001</v>
      </c>
      <c r="V269">
        <v>36.822753226591203</v>
      </c>
      <c r="W269">
        <v>12.222967446546001</v>
      </c>
      <c r="Y269">
        <v>3.41450624030524</v>
      </c>
      <c r="Z269">
        <v>12.222967446546001</v>
      </c>
      <c r="AB269">
        <v>479.17285149109603</v>
      </c>
      <c r="AC269">
        <v>12.222967446546001</v>
      </c>
      <c r="AE269">
        <v>31.6005122003032</v>
      </c>
      <c r="AF269">
        <v>36.822753226591203</v>
      </c>
      <c r="AH269">
        <v>12.222967446546001</v>
      </c>
      <c r="AI269">
        <v>36.822753226591203</v>
      </c>
      <c r="AK269">
        <v>36.822753226591203</v>
      </c>
      <c r="AL269">
        <v>36.822753226591203</v>
      </c>
      <c r="AN269">
        <v>3.41450624030524</v>
      </c>
      <c r="AO269">
        <v>36.822753226591203</v>
      </c>
      <c r="AQ269">
        <v>479.17285149109603</v>
      </c>
      <c r="AR269">
        <v>36.822753226591203</v>
      </c>
      <c r="AT269">
        <v>31.6005122003032</v>
      </c>
      <c r="AU269">
        <v>3.41450624030524</v>
      </c>
      <c r="AW269">
        <v>12.222967446546001</v>
      </c>
      <c r="AX269">
        <v>3.41450624030524</v>
      </c>
      <c r="AZ269">
        <v>36.822753226591203</v>
      </c>
      <c r="BA269">
        <v>3.41450624030524</v>
      </c>
      <c r="BC269">
        <v>3.41450624030524</v>
      </c>
      <c r="BD269">
        <v>3.41450624030524</v>
      </c>
      <c r="BF269">
        <v>479.17285149109603</v>
      </c>
      <c r="BG269">
        <v>3.41450624030524</v>
      </c>
      <c r="BI269">
        <v>31.6005122003032</v>
      </c>
      <c r="BJ269">
        <v>479.17285149109603</v>
      </c>
      <c r="BL269">
        <v>12.222967446546001</v>
      </c>
      <c r="BM269">
        <v>479.17285149109603</v>
      </c>
      <c r="BO269">
        <v>36.822753226591203</v>
      </c>
      <c r="BP269">
        <v>479.17285149109603</v>
      </c>
      <c r="BR269">
        <v>3.41450624030524</v>
      </c>
      <c r="BS269">
        <v>479.17285149109603</v>
      </c>
      <c r="BU269">
        <v>479.17285149109603</v>
      </c>
      <c r="BV269">
        <v>479.17285149109603</v>
      </c>
    </row>
    <row r="270" spans="1:74" x14ac:dyDescent="0.25">
      <c r="A270">
        <v>34.318927438542197</v>
      </c>
      <c r="B270">
        <v>34.318927438542197</v>
      </c>
      <c r="D270">
        <v>13.402331896928199</v>
      </c>
      <c r="E270">
        <v>34.318927438542197</v>
      </c>
      <c r="G270">
        <v>37.292044705283701</v>
      </c>
      <c r="H270">
        <v>34.318927438542197</v>
      </c>
      <c r="J270">
        <v>3.6060868889081701</v>
      </c>
      <c r="K270">
        <v>34.318927438542197</v>
      </c>
      <c r="M270">
        <v>585.93184429722203</v>
      </c>
      <c r="N270">
        <v>34.318927438542197</v>
      </c>
      <c r="P270">
        <v>34.318927438542197</v>
      </c>
      <c r="Q270">
        <v>13.402331896928199</v>
      </c>
      <c r="S270">
        <v>13.402331896928199</v>
      </c>
      <c r="T270">
        <v>13.402331896928199</v>
      </c>
      <c r="V270">
        <v>37.292044705283701</v>
      </c>
      <c r="W270">
        <v>13.402331896928199</v>
      </c>
      <c r="Y270">
        <v>3.6060868889081701</v>
      </c>
      <c r="Z270">
        <v>13.402331896928199</v>
      </c>
      <c r="AB270">
        <v>585.93184429722203</v>
      </c>
      <c r="AC270">
        <v>13.402331896928199</v>
      </c>
      <c r="AE270">
        <v>34.318927438542197</v>
      </c>
      <c r="AF270">
        <v>37.292044705283701</v>
      </c>
      <c r="AH270">
        <v>13.402331896928199</v>
      </c>
      <c r="AI270">
        <v>37.292044705283701</v>
      </c>
      <c r="AK270">
        <v>37.292044705283701</v>
      </c>
      <c r="AL270">
        <v>37.292044705283701</v>
      </c>
      <c r="AN270">
        <v>3.6060868889081701</v>
      </c>
      <c r="AO270">
        <v>37.292044705283701</v>
      </c>
      <c r="AQ270">
        <v>585.93184429722203</v>
      </c>
      <c r="AR270">
        <v>37.292044705283701</v>
      </c>
      <c r="AT270">
        <v>34.318927438542197</v>
      </c>
      <c r="AU270">
        <v>3.6060868889081701</v>
      </c>
      <c r="AW270">
        <v>13.402331896928199</v>
      </c>
      <c r="AX270">
        <v>3.6060868889081701</v>
      </c>
      <c r="AZ270">
        <v>37.292044705283701</v>
      </c>
      <c r="BA270">
        <v>3.6060868889081701</v>
      </c>
      <c r="BC270">
        <v>3.6060868889081701</v>
      </c>
      <c r="BD270">
        <v>3.6060868889081701</v>
      </c>
      <c r="BF270">
        <v>585.93184429722203</v>
      </c>
      <c r="BG270">
        <v>3.6060868889081701</v>
      </c>
      <c r="BI270">
        <v>34.318927438542197</v>
      </c>
      <c r="BJ270">
        <v>585.93184429722203</v>
      </c>
      <c r="BL270">
        <v>13.402331896928199</v>
      </c>
      <c r="BM270">
        <v>585.93184429722203</v>
      </c>
      <c r="BO270">
        <v>37.292044705283701</v>
      </c>
      <c r="BP270">
        <v>585.93184429722203</v>
      </c>
      <c r="BR270">
        <v>3.6060868889081701</v>
      </c>
      <c r="BS270">
        <v>585.93184429722203</v>
      </c>
      <c r="BU270">
        <v>585.93184429722203</v>
      </c>
      <c r="BV270">
        <v>585.93184429722203</v>
      </c>
    </row>
    <row r="271" spans="1:74" x14ac:dyDescent="0.25">
      <c r="A271">
        <v>34.006488918397203</v>
      </c>
      <c r="B271">
        <v>34.006488918397203</v>
      </c>
      <c r="D271">
        <v>12.956276605432199</v>
      </c>
      <c r="E271">
        <v>34.006488918397203</v>
      </c>
      <c r="G271">
        <v>38.655094538522</v>
      </c>
      <c r="H271">
        <v>34.006488918397203</v>
      </c>
      <c r="J271">
        <v>3.2757337051850199</v>
      </c>
      <c r="K271">
        <v>34.006488918397203</v>
      </c>
      <c r="M271">
        <v>540.99573910833703</v>
      </c>
      <c r="N271">
        <v>34.006488918397203</v>
      </c>
      <c r="P271">
        <v>34.006488918397203</v>
      </c>
      <c r="Q271">
        <v>12.956276605432199</v>
      </c>
      <c r="S271">
        <v>12.956276605432199</v>
      </c>
      <c r="T271">
        <v>12.956276605432199</v>
      </c>
      <c r="V271">
        <v>38.655094538522</v>
      </c>
      <c r="W271">
        <v>12.956276605432199</v>
      </c>
      <c r="Y271">
        <v>3.2757337051850199</v>
      </c>
      <c r="Z271">
        <v>12.956276605432199</v>
      </c>
      <c r="AB271">
        <v>540.99573910833703</v>
      </c>
      <c r="AC271">
        <v>12.956276605432199</v>
      </c>
      <c r="AE271">
        <v>34.006488918397203</v>
      </c>
      <c r="AF271">
        <v>38.655094538522</v>
      </c>
      <c r="AH271">
        <v>12.956276605432199</v>
      </c>
      <c r="AI271">
        <v>38.655094538522</v>
      </c>
      <c r="AK271">
        <v>38.655094538522</v>
      </c>
      <c r="AL271">
        <v>38.655094538522</v>
      </c>
      <c r="AN271">
        <v>3.2757337051850199</v>
      </c>
      <c r="AO271">
        <v>38.655094538522</v>
      </c>
      <c r="AQ271">
        <v>540.99573910833703</v>
      </c>
      <c r="AR271">
        <v>38.655094538522</v>
      </c>
      <c r="AT271">
        <v>34.006488918397203</v>
      </c>
      <c r="AU271">
        <v>3.2757337051850199</v>
      </c>
      <c r="AW271">
        <v>12.956276605432199</v>
      </c>
      <c r="AX271">
        <v>3.2757337051850199</v>
      </c>
      <c r="AZ271">
        <v>38.655094538522</v>
      </c>
      <c r="BA271">
        <v>3.2757337051850199</v>
      </c>
      <c r="BC271">
        <v>3.2757337051850199</v>
      </c>
      <c r="BD271">
        <v>3.2757337051850199</v>
      </c>
      <c r="BF271">
        <v>540.99573910833703</v>
      </c>
      <c r="BG271">
        <v>3.2757337051850199</v>
      </c>
      <c r="BI271">
        <v>34.006488918397203</v>
      </c>
      <c r="BJ271">
        <v>540.99573910833703</v>
      </c>
      <c r="BL271">
        <v>12.956276605432199</v>
      </c>
      <c r="BM271">
        <v>540.99573910833703</v>
      </c>
      <c r="BO271">
        <v>38.655094538522</v>
      </c>
      <c r="BP271">
        <v>540.99573910833703</v>
      </c>
      <c r="BR271">
        <v>3.2757337051850199</v>
      </c>
      <c r="BS271">
        <v>540.99573910833703</v>
      </c>
      <c r="BU271">
        <v>540.99573910833703</v>
      </c>
      <c r="BV271">
        <v>540.99573910833703</v>
      </c>
    </row>
    <row r="272" spans="1:74" x14ac:dyDescent="0.25">
      <c r="A272">
        <v>33.540479060123701</v>
      </c>
      <c r="B272">
        <v>33.540479060123701</v>
      </c>
      <c r="D272">
        <v>12.8841246213447</v>
      </c>
      <c r="E272">
        <v>33.540479060123701</v>
      </c>
      <c r="G272">
        <v>36.226041693974601</v>
      </c>
      <c r="H272">
        <v>33.540479060123701</v>
      </c>
      <c r="J272">
        <v>5.0072719865898998</v>
      </c>
      <c r="K272">
        <v>33.540479060123701</v>
      </c>
      <c r="M272">
        <v>628.04780393301598</v>
      </c>
      <c r="N272">
        <v>33.540479060123701</v>
      </c>
      <c r="P272">
        <v>33.540479060123701</v>
      </c>
      <c r="Q272">
        <v>12.8841246213447</v>
      </c>
      <c r="S272">
        <v>12.8841246213447</v>
      </c>
      <c r="T272">
        <v>12.8841246213447</v>
      </c>
      <c r="V272">
        <v>36.226041693974601</v>
      </c>
      <c r="W272">
        <v>12.8841246213447</v>
      </c>
      <c r="Y272">
        <v>5.0072719865898998</v>
      </c>
      <c r="Z272">
        <v>12.8841246213447</v>
      </c>
      <c r="AB272">
        <v>628.04780393301598</v>
      </c>
      <c r="AC272">
        <v>12.8841246213447</v>
      </c>
      <c r="AE272">
        <v>33.540479060123701</v>
      </c>
      <c r="AF272">
        <v>36.226041693974601</v>
      </c>
      <c r="AH272">
        <v>12.8841246213447</v>
      </c>
      <c r="AI272">
        <v>36.226041693974601</v>
      </c>
      <c r="AK272">
        <v>36.226041693974601</v>
      </c>
      <c r="AL272">
        <v>36.226041693974601</v>
      </c>
      <c r="AN272">
        <v>5.0072719865898998</v>
      </c>
      <c r="AO272">
        <v>36.226041693974601</v>
      </c>
      <c r="AQ272">
        <v>628.04780393301598</v>
      </c>
      <c r="AR272">
        <v>36.226041693974601</v>
      </c>
      <c r="AT272">
        <v>33.540479060123701</v>
      </c>
      <c r="AU272">
        <v>5.0072719865898998</v>
      </c>
      <c r="AW272">
        <v>12.8841246213447</v>
      </c>
      <c r="AX272">
        <v>5.0072719865898998</v>
      </c>
      <c r="AZ272">
        <v>36.226041693974601</v>
      </c>
      <c r="BA272">
        <v>5.0072719865898998</v>
      </c>
      <c r="BC272">
        <v>5.0072719865898998</v>
      </c>
      <c r="BD272">
        <v>5.0072719865898998</v>
      </c>
      <c r="BF272">
        <v>628.04780393301598</v>
      </c>
      <c r="BG272">
        <v>5.0072719865898998</v>
      </c>
      <c r="BI272">
        <v>33.540479060123701</v>
      </c>
      <c r="BJ272">
        <v>628.04780393301598</v>
      </c>
      <c r="BL272">
        <v>12.8841246213447</v>
      </c>
      <c r="BM272">
        <v>628.04780393301598</v>
      </c>
      <c r="BO272">
        <v>36.226041693974601</v>
      </c>
      <c r="BP272">
        <v>628.04780393301598</v>
      </c>
      <c r="BR272">
        <v>5.0072719865898998</v>
      </c>
      <c r="BS272">
        <v>628.04780393301598</v>
      </c>
      <c r="BU272">
        <v>628.04780393301598</v>
      </c>
      <c r="BV272">
        <v>628.04780393301598</v>
      </c>
    </row>
    <row r="273" spans="1:74" x14ac:dyDescent="0.25">
      <c r="A273">
        <v>34.436425837847601</v>
      </c>
      <c r="B273">
        <v>34.436425837847601</v>
      </c>
      <c r="D273">
        <v>13.325469096138599</v>
      </c>
      <c r="E273">
        <v>34.436425837847601</v>
      </c>
      <c r="G273">
        <v>36.768603091480003</v>
      </c>
      <c r="H273">
        <v>34.436425837847601</v>
      </c>
      <c r="J273">
        <v>3.3712581132239099</v>
      </c>
      <c r="K273">
        <v>34.436425837847601</v>
      </c>
      <c r="M273">
        <v>582.49192373381004</v>
      </c>
      <c r="N273">
        <v>34.436425837847601</v>
      </c>
      <c r="P273">
        <v>34.436425837847601</v>
      </c>
      <c r="Q273">
        <v>13.325469096138599</v>
      </c>
      <c r="S273">
        <v>13.325469096138599</v>
      </c>
      <c r="T273">
        <v>13.325469096138599</v>
      </c>
      <c r="V273">
        <v>36.768603091480003</v>
      </c>
      <c r="W273">
        <v>13.325469096138599</v>
      </c>
      <c r="Y273">
        <v>3.3712581132239099</v>
      </c>
      <c r="Z273">
        <v>13.325469096138599</v>
      </c>
      <c r="AB273">
        <v>582.49192373381004</v>
      </c>
      <c r="AC273">
        <v>13.325469096138599</v>
      </c>
      <c r="AE273">
        <v>34.436425837847601</v>
      </c>
      <c r="AF273">
        <v>36.768603091480003</v>
      </c>
      <c r="AH273">
        <v>13.325469096138599</v>
      </c>
      <c r="AI273">
        <v>36.768603091480003</v>
      </c>
      <c r="AK273">
        <v>36.768603091480003</v>
      </c>
      <c r="AL273">
        <v>36.768603091480003</v>
      </c>
      <c r="AN273">
        <v>3.3712581132239099</v>
      </c>
      <c r="AO273">
        <v>36.768603091480003</v>
      </c>
      <c r="AQ273">
        <v>582.49192373381004</v>
      </c>
      <c r="AR273">
        <v>36.768603091480003</v>
      </c>
      <c r="AT273">
        <v>34.436425837847601</v>
      </c>
      <c r="AU273">
        <v>3.3712581132239099</v>
      </c>
      <c r="AW273">
        <v>13.325469096138599</v>
      </c>
      <c r="AX273">
        <v>3.3712581132239099</v>
      </c>
      <c r="AZ273">
        <v>36.768603091480003</v>
      </c>
      <c r="BA273">
        <v>3.3712581132239099</v>
      </c>
      <c r="BC273">
        <v>3.3712581132239099</v>
      </c>
      <c r="BD273">
        <v>3.3712581132239099</v>
      </c>
      <c r="BF273">
        <v>582.49192373381004</v>
      </c>
      <c r="BG273">
        <v>3.3712581132239099</v>
      </c>
      <c r="BI273">
        <v>34.436425837847601</v>
      </c>
      <c r="BJ273">
        <v>582.49192373381004</v>
      </c>
      <c r="BL273">
        <v>13.325469096138599</v>
      </c>
      <c r="BM273">
        <v>582.49192373381004</v>
      </c>
      <c r="BO273">
        <v>36.768603091480003</v>
      </c>
      <c r="BP273">
        <v>582.49192373381004</v>
      </c>
      <c r="BR273">
        <v>3.3712581132239099</v>
      </c>
      <c r="BS273">
        <v>582.49192373381004</v>
      </c>
      <c r="BU273">
        <v>582.49192373381004</v>
      </c>
      <c r="BV273">
        <v>582.49192373381004</v>
      </c>
    </row>
    <row r="274" spans="1:74" x14ac:dyDescent="0.25">
      <c r="A274">
        <v>33.551699137540098</v>
      </c>
      <c r="B274">
        <v>33.551699137540098</v>
      </c>
      <c r="D274">
        <v>12.1585852338794</v>
      </c>
      <c r="E274">
        <v>33.551699137540098</v>
      </c>
      <c r="G274">
        <v>36.575133776124801</v>
      </c>
      <c r="H274">
        <v>33.551699137540098</v>
      </c>
      <c r="J274">
        <v>5.4539694746117</v>
      </c>
      <c r="K274">
        <v>33.551699137540098</v>
      </c>
      <c r="M274">
        <v>640.78616639830602</v>
      </c>
      <c r="N274">
        <v>33.551699137540098</v>
      </c>
      <c r="P274">
        <v>33.551699137540098</v>
      </c>
      <c r="Q274">
        <v>12.1585852338794</v>
      </c>
      <c r="S274">
        <v>12.1585852338794</v>
      </c>
      <c r="T274">
        <v>12.1585852338794</v>
      </c>
      <c r="V274">
        <v>36.575133776124801</v>
      </c>
      <c r="W274">
        <v>12.1585852338794</v>
      </c>
      <c r="Y274">
        <v>5.4539694746117</v>
      </c>
      <c r="Z274">
        <v>12.1585852338794</v>
      </c>
      <c r="AB274">
        <v>640.78616639830602</v>
      </c>
      <c r="AC274">
        <v>12.1585852338794</v>
      </c>
      <c r="AE274">
        <v>33.551699137540098</v>
      </c>
      <c r="AF274">
        <v>36.575133776124801</v>
      </c>
      <c r="AH274">
        <v>12.1585852338794</v>
      </c>
      <c r="AI274">
        <v>36.575133776124801</v>
      </c>
      <c r="AK274">
        <v>36.575133776124801</v>
      </c>
      <c r="AL274">
        <v>36.575133776124801</v>
      </c>
      <c r="AN274">
        <v>5.4539694746117</v>
      </c>
      <c r="AO274">
        <v>36.575133776124801</v>
      </c>
      <c r="AQ274">
        <v>640.78616639830602</v>
      </c>
      <c r="AR274">
        <v>36.575133776124801</v>
      </c>
      <c r="AT274">
        <v>33.551699137540098</v>
      </c>
      <c r="AU274">
        <v>5.4539694746117</v>
      </c>
      <c r="AW274">
        <v>12.1585852338794</v>
      </c>
      <c r="AX274">
        <v>5.4539694746117</v>
      </c>
      <c r="AZ274">
        <v>36.575133776124801</v>
      </c>
      <c r="BA274">
        <v>5.4539694746117</v>
      </c>
      <c r="BC274">
        <v>5.4539694746117</v>
      </c>
      <c r="BD274">
        <v>5.4539694746117</v>
      </c>
      <c r="BF274">
        <v>640.78616639830602</v>
      </c>
      <c r="BG274">
        <v>5.4539694746117</v>
      </c>
      <c r="BI274">
        <v>33.551699137540098</v>
      </c>
      <c r="BJ274">
        <v>640.78616639830602</v>
      </c>
      <c r="BL274">
        <v>12.1585852338794</v>
      </c>
      <c r="BM274">
        <v>640.78616639830602</v>
      </c>
      <c r="BO274">
        <v>36.575133776124801</v>
      </c>
      <c r="BP274">
        <v>640.78616639830602</v>
      </c>
      <c r="BR274">
        <v>5.4539694746117</v>
      </c>
      <c r="BS274">
        <v>640.78616639830602</v>
      </c>
      <c r="BU274">
        <v>640.78616639830602</v>
      </c>
      <c r="BV274">
        <v>640.78616639830602</v>
      </c>
    </row>
    <row r="275" spans="1:74" x14ac:dyDescent="0.25">
      <c r="A275">
        <v>31.818616566768998</v>
      </c>
      <c r="B275">
        <v>31.818616566768998</v>
      </c>
      <c r="D275">
        <v>11.226545663510599</v>
      </c>
      <c r="E275">
        <v>31.818616566768998</v>
      </c>
      <c r="G275">
        <v>35.669935165958101</v>
      </c>
      <c r="H275">
        <v>31.818616566768998</v>
      </c>
      <c r="J275">
        <v>3.7558693892629602</v>
      </c>
      <c r="K275">
        <v>31.818616566768998</v>
      </c>
      <c r="M275">
        <v>446.41867337013502</v>
      </c>
      <c r="N275">
        <v>31.818616566768998</v>
      </c>
      <c r="P275">
        <v>31.818616566768998</v>
      </c>
      <c r="Q275">
        <v>11.226545663510599</v>
      </c>
      <c r="S275">
        <v>11.226545663510599</v>
      </c>
      <c r="T275">
        <v>11.226545663510599</v>
      </c>
      <c r="V275">
        <v>35.669935165958101</v>
      </c>
      <c r="W275">
        <v>11.226545663510599</v>
      </c>
      <c r="Y275">
        <v>3.7558693892629602</v>
      </c>
      <c r="Z275">
        <v>11.226545663510599</v>
      </c>
      <c r="AB275">
        <v>446.41867337013502</v>
      </c>
      <c r="AC275">
        <v>11.226545663510599</v>
      </c>
      <c r="AE275">
        <v>31.818616566768998</v>
      </c>
      <c r="AF275">
        <v>35.669935165958101</v>
      </c>
      <c r="AH275">
        <v>11.226545663510599</v>
      </c>
      <c r="AI275">
        <v>35.669935165958101</v>
      </c>
      <c r="AK275">
        <v>35.669935165958101</v>
      </c>
      <c r="AL275">
        <v>35.669935165958101</v>
      </c>
      <c r="AN275">
        <v>3.7558693892629602</v>
      </c>
      <c r="AO275">
        <v>35.669935165958101</v>
      </c>
      <c r="AQ275">
        <v>446.41867337013502</v>
      </c>
      <c r="AR275">
        <v>35.669935165958101</v>
      </c>
      <c r="AT275">
        <v>31.818616566768998</v>
      </c>
      <c r="AU275">
        <v>3.7558693892629602</v>
      </c>
      <c r="AW275">
        <v>11.226545663510599</v>
      </c>
      <c r="AX275">
        <v>3.7558693892629602</v>
      </c>
      <c r="AZ275">
        <v>35.669935165958101</v>
      </c>
      <c r="BA275">
        <v>3.7558693892629602</v>
      </c>
      <c r="BC275">
        <v>3.7558693892629602</v>
      </c>
      <c r="BD275">
        <v>3.7558693892629602</v>
      </c>
      <c r="BF275">
        <v>446.41867337013502</v>
      </c>
      <c r="BG275">
        <v>3.7558693892629602</v>
      </c>
      <c r="BI275">
        <v>31.818616566768998</v>
      </c>
      <c r="BJ275">
        <v>446.41867337013502</v>
      </c>
      <c r="BL275">
        <v>11.226545663510599</v>
      </c>
      <c r="BM275">
        <v>446.41867337013502</v>
      </c>
      <c r="BO275">
        <v>35.669935165958101</v>
      </c>
      <c r="BP275">
        <v>446.41867337013502</v>
      </c>
      <c r="BR275">
        <v>3.7558693892629602</v>
      </c>
      <c r="BS275">
        <v>446.41867337013502</v>
      </c>
      <c r="BU275">
        <v>446.41867337013502</v>
      </c>
      <c r="BV275">
        <v>446.41867337013502</v>
      </c>
    </row>
    <row r="276" spans="1:74" x14ac:dyDescent="0.25">
      <c r="A276">
        <v>32.363121294116297</v>
      </c>
      <c r="B276">
        <v>32.363121294116297</v>
      </c>
      <c r="D276">
        <v>12.4611354350067</v>
      </c>
      <c r="E276">
        <v>32.363121294116297</v>
      </c>
      <c r="G276">
        <v>37.745607741878203</v>
      </c>
      <c r="H276">
        <v>32.363121294116297</v>
      </c>
      <c r="J276">
        <v>4.6642584972386398</v>
      </c>
      <c r="K276">
        <v>32.363121294116297</v>
      </c>
      <c r="M276">
        <v>570.63009808752497</v>
      </c>
      <c r="N276">
        <v>32.363121294116297</v>
      </c>
      <c r="P276">
        <v>32.363121294116297</v>
      </c>
      <c r="Q276">
        <v>12.4611354350067</v>
      </c>
      <c r="S276">
        <v>12.4611354350067</v>
      </c>
      <c r="T276">
        <v>12.4611354350067</v>
      </c>
      <c r="V276">
        <v>37.745607741878203</v>
      </c>
      <c r="W276">
        <v>12.4611354350067</v>
      </c>
      <c r="Y276">
        <v>4.6642584972386398</v>
      </c>
      <c r="Z276">
        <v>12.4611354350067</v>
      </c>
      <c r="AB276">
        <v>570.63009808752497</v>
      </c>
      <c r="AC276">
        <v>12.4611354350067</v>
      </c>
      <c r="AE276">
        <v>32.363121294116297</v>
      </c>
      <c r="AF276">
        <v>37.745607741878203</v>
      </c>
      <c r="AH276">
        <v>12.4611354350067</v>
      </c>
      <c r="AI276">
        <v>37.745607741878203</v>
      </c>
      <c r="AK276">
        <v>37.745607741878203</v>
      </c>
      <c r="AL276">
        <v>37.745607741878203</v>
      </c>
      <c r="AN276">
        <v>4.6642584972386398</v>
      </c>
      <c r="AO276">
        <v>37.745607741878203</v>
      </c>
      <c r="AQ276">
        <v>570.63009808752497</v>
      </c>
      <c r="AR276">
        <v>37.745607741878203</v>
      </c>
      <c r="AT276">
        <v>32.363121294116297</v>
      </c>
      <c r="AU276">
        <v>4.6642584972386398</v>
      </c>
      <c r="AW276">
        <v>12.4611354350067</v>
      </c>
      <c r="AX276">
        <v>4.6642584972386398</v>
      </c>
      <c r="AZ276">
        <v>37.745607741878203</v>
      </c>
      <c r="BA276">
        <v>4.6642584972386398</v>
      </c>
      <c r="BC276">
        <v>4.6642584972386398</v>
      </c>
      <c r="BD276">
        <v>4.6642584972386398</v>
      </c>
      <c r="BF276">
        <v>570.63009808752497</v>
      </c>
      <c r="BG276">
        <v>4.6642584972386398</v>
      </c>
      <c r="BI276">
        <v>32.363121294116297</v>
      </c>
      <c r="BJ276">
        <v>570.63009808752497</v>
      </c>
      <c r="BL276">
        <v>12.4611354350067</v>
      </c>
      <c r="BM276">
        <v>570.63009808752497</v>
      </c>
      <c r="BO276">
        <v>37.745607741878203</v>
      </c>
      <c r="BP276">
        <v>570.63009808752497</v>
      </c>
      <c r="BR276">
        <v>4.6642584972386398</v>
      </c>
      <c r="BS276">
        <v>570.63009808752497</v>
      </c>
      <c r="BU276">
        <v>570.63009808752497</v>
      </c>
      <c r="BV276">
        <v>570.63009808752497</v>
      </c>
    </row>
    <row r="277" spans="1:74" x14ac:dyDescent="0.25">
      <c r="A277">
        <v>33.1915708844449</v>
      </c>
      <c r="B277">
        <v>33.1915708844449</v>
      </c>
      <c r="D277">
        <v>9.8461249087362308</v>
      </c>
      <c r="E277">
        <v>33.1915708844449</v>
      </c>
      <c r="G277">
        <v>36.876313233417299</v>
      </c>
      <c r="H277">
        <v>33.1915708844449</v>
      </c>
      <c r="J277">
        <v>3.8066709485629899</v>
      </c>
      <c r="K277">
        <v>33.1915708844449</v>
      </c>
      <c r="M277">
        <v>423.30833409746901</v>
      </c>
      <c r="N277">
        <v>33.1915708844449</v>
      </c>
      <c r="P277">
        <v>33.1915708844449</v>
      </c>
      <c r="Q277">
        <v>9.8461249087362308</v>
      </c>
      <c r="S277">
        <v>9.8461249087362308</v>
      </c>
      <c r="T277">
        <v>9.8461249087362308</v>
      </c>
      <c r="V277">
        <v>36.876313233417299</v>
      </c>
      <c r="W277">
        <v>9.8461249087362308</v>
      </c>
      <c r="Y277">
        <v>3.8066709485629899</v>
      </c>
      <c r="Z277">
        <v>9.8461249087362308</v>
      </c>
      <c r="AB277">
        <v>423.30833409746901</v>
      </c>
      <c r="AC277">
        <v>9.8461249087362308</v>
      </c>
      <c r="AE277">
        <v>33.1915708844449</v>
      </c>
      <c r="AF277">
        <v>36.876313233417299</v>
      </c>
      <c r="AH277">
        <v>9.8461249087362308</v>
      </c>
      <c r="AI277">
        <v>36.876313233417299</v>
      </c>
      <c r="AK277">
        <v>36.876313233417299</v>
      </c>
      <c r="AL277">
        <v>36.876313233417299</v>
      </c>
      <c r="AN277">
        <v>3.8066709485629899</v>
      </c>
      <c r="AO277">
        <v>36.876313233417299</v>
      </c>
      <c r="AQ277">
        <v>423.30833409746901</v>
      </c>
      <c r="AR277">
        <v>36.876313233417299</v>
      </c>
      <c r="AT277">
        <v>33.1915708844449</v>
      </c>
      <c r="AU277">
        <v>3.8066709485629899</v>
      </c>
      <c r="AW277">
        <v>9.8461249087362308</v>
      </c>
      <c r="AX277">
        <v>3.8066709485629899</v>
      </c>
      <c r="AZ277">
        <v>36.876313233417299</v>
      </c>
      <c r="BA277">
        <v>3.8066709485629899</v>
      </c>
      <c r="BC277">
        <v>3.8066709485629899</v>
      </c>
      <c r="BD277">
        <v>3.8066709485629899</v>
      </c>
      <c r="BF277">
        <v>423.30833409746901</v>
      </c>
      <c r="BG277">
        <v>3.8066709485629899</v>
      </c>
      <c r="BI277">
        <v>33.1915708844449</v>
      </c>
      <c r="BJ277">
        <v>423.30833409746901</v>
      </c>
      <c r="BL277">
        <v>9.8461249087362308</v>
      </c>
      <c r="BM277">
        <v>423.30833409746901</v>
      </c>
      <c r="BO277">
        <v>36.876313233417299</v>
      </c>
      <c r="BP277">
        <v>423.30833409746901</v>
      </c>
      <c r="BR277">
        <v>3.8066709485629899</v>
      </c>
      <c r="BS277">
        <v>423.30833409746901</v>
      </c>
      <c r="BU277">
        <v>423.30833409746901</v>
      </c>
      <c r="BV277">
        <v>423.30833409746901</v>
      </c>
    </row>
    <row r="278" spans="1:74" x14ac:dyDescent="0.25">
      <c r="A278">
        <v>32.192498827786402</v>
      </c>
      <c r="B278">
        <v>32.192498827786402</v>
      </c>
      <c r="D278">
        <v>13.3254121859822</v>
      </c>
      <c r="E278">
        <v>32.192498827786402</v>
      </c>
      <c r="G278">
        <v>36.897294609068602</v>
      </c>
      <c r="H278">
        <v>32.192498827786402</v>
      </c>
      <c r="J278">
        <v>5.0499274746524003</v>
      </c>
      <c r="K278">
        <v>32.192498827786402</v>
      </c>
      <c r="M278">
        <v>616.66028601668199</v>
      </c>
      <c r="N278">
        <v>32.192498827786402</v>
      </c>
      <c r="P278">
        <v>32.192498827786402</v>
      </c>
      <c r="Q278">
        <v>13.3254121859822</v>
      </c>
      <c r="S278">
        <v>13.3254121859822</v>
      </c>
      <c r="T278">
        <v>13.3254121859822</v>
      </c>
      <c r="V278">
        <v>36.897294609068602</v>
      </c>
      <c r="W278">
        <v>13.3254121859822</v>
      </c>
      <c r="Y278">
        <v>5.0499274746524003</v>
      </c>
      <c r="Z278">
        <v>13.3254121859822</v>
      </c>
      <c r="AB278">
        <v>616.66028601668199</v>
      </c>
      <c r="AC278">
        <v>13.3254121859822</v>
      </c>
      <c r="AE278">
        <v>32.192498827786402</v>
      </c>
      <c r="AF278">
        <v>36.897294609068602</v>
      </c>
      <c r="AH278">
        <v>13.3254121859822</v>
      </c>
      <c r="AI278">
        <v>36.897294609068602</v>
      </c>
      <c r="AK278">
        <v>36.897294609068602</v>
      </c>
      <c r="AL278">
        <v>36.897294609068602</v>
      </c>
      <c r="AN278">
        <v>5.0499274746524003</v>
      </c>
      <c r="AO278">
        <v>36.897294609068602</v>
      </c>
      <c r="AQ278">
        <v>616.66028601668199</v>
      </c>
      <c r="AR278">
        <v>36.897294609068602</v>
      </c>
      <c r="AT278">
        <v>32.192498827786402</v>
      </c>
      <c r="AU278">
        <v>5.0499274746524003</v>
      </c>
      <c r="AW278">
        <v>13.3254121859822</v>
      </c>
      <c r="AX278">
        <v>5.0499274746524003</v>
      </c>
      <c r="AZ278">
        <v>36.897294609068602</v>
      </c>
      <c r="BA278">
        <v>5.0499274746524003</v>
      </c>
      <c r="BC278">
        <v>5.0499274746524003</v>
      </c>
      <c r="BD278">
        <v>5.0499274746524003</v>
      </c>
      <c r="BF278">
        <v>616.66028601668199</v>
      </c>
      <c r="BG278">
        <v>5.0499274746524003</v>
      </c>
      <c r="BI278">
        <v>32.192498827786402</v>
      </c>
      <c r="BJ278">
        <v>616.66028601668199</v>
      </c>
      <c r="BL278">
        <v>13.3254121859822</v>
      </c>
      <c r="BM278">
        <v>616.66028601668199</v>
      </c>
      <c r="BO278">
        <v>36.897294609068602</v>
      </c>
      <c r="BP278">
        <v>616.66028601668199</v>
      </c>
      <c r="BR278">
        <v>5.0499274746524003</v>
      </c>
      <c r="BS278">
        <v>616.66028601668199</v>
      </c>
      <c r="BU278">
        <v>616.66028601668199</v>
      </c>
      <c r="BV278">
        <v>616.66028601668199</v>
      </c>
    </row>
    <row r="279" spans="1:74" x14ac:dyDescent="0.25">
      <c r="A279">
        <v>32.607902719327598</v>
      </c>
      <c r="B279">
        <v>32.607902719327598</v>
      </c>
      <c r="D279">
        <v>13.6772458415237</v>
      </c>
      <c r="E279">
        <v>32.607902719327598</v>
      </c>
      <c r="G279">
        <v>37.744699695149002</v>
      </c>
      <c r="H279">
        <v>32.607902719327598</v>
      </c>
      <c r="J279">
        <v>2.8719475361510098</v>
      </c>
      <c r="K279">
        <v>32.607902719327598</v>
      </c>
      <c r="M279">
        <v>530.362468885422</v>
      </c>
      <c r="N279">
        <v>32.607902719327598</v>
      </c>
      <c r="P279">
        <v>32.607902719327598</v>
      </c>
      <c r="Q279">
        <v>13.6772458415237</v>
      </c>
      <c r="S279">
        <v>13.6772458415237</v>
      </c>
      <c r="T279">
        <v>13.6772458415237</v>
      </c>
      <c r="V279">
        <v>37.744699695149002</v>
      </c>
      <c r="W279">
        <v>13.6772458415237</v>
      </c>
      <c r="Y279">
        <v>2.8719475361510098</v>
      </c>
      <c r="Z279">
        <v>13.6772458415237</v>
      </c>
      <c r="AB279">
        <v>530.362468885422</v>
      </c>
      <c r="AC279">
        <v>13.6772458415237</v>
      </c>
      <c r="AE279">
        <v>32.607902719327598</v>
      </c>
      <c r="AF279">
        <v>37.744699695149002</v>
      </c>
      <c r="AH279">
        <v>13.6772458415237</v>
      </c>
      <c r="AI279">
        <v>37.744699695149002</v>
      </c>
      <c r="AK279">
        <v>37.744699695149002</v>
      </c>
      <c r="AL279">
        <v>37.744699695149002</v>
      </c>
      <c r="AN279">
        <v>2.8719475361510098</v>
      </c>
      <c r="AO279">
        <v>37.744699695149002</v>
      </c>
      <c r="AQ279">
        <v>530.362468885422</v>
      </c>
      <c r="AR279">
        <v>37.744699695149002</v>
      </c>
      <c r="AT279">
        <v>32.607902719327598</v>
      </c>
      <c r="AU279">
        <v>2.8719475361510098</v>
      </c>
      <c r="AW279">
        <v>13.6772458415237</v>
      </c>
      <c r="AX279">
        <v>2.8719475361510098</v>
      </c>
      <c r="AZ279">
        <v>37.744699695149002</v>
      </c>
      <c r="BA279">
        <v>2.8719475361510098</v>
      </c>
      <c r="BC279">
        <v>2.8719475361510098</v>
      </c>
      <c r="BD279">
        <v>2.8719475361510098</v>
      </c>
      <c r="BF279">
        <v>530.362468885422</v>
      </c>
      <c r="BG279">
        <v>2.8719475361510098</v>
      </c>
      <c r="BI279">
        <v>32.607902719327598</v>
      </c>
      <c r="BJ279">
        <v>530.362468885422</v>
      </c>
      <c r="BL279">
        <v>13.6772458415237</v>
      </c>
      <c r="BM279">
        <v>530.362468885422</v>
      </c>
      <c r="BO279">
        <v>37.744699695149002</v>
      </c>
      <c r="BP279">
        <v>530.362468885422</v>
      </c>
      <c r="BR279">
        <v>2.8719475361510098</v>
      </c>
      <c r="BS279">
        <v>530.362468885422</v>
      </c>
      <c r="BU279">
        <v>530.362468885422</v>
      </c>
      <c r="BV279">
        <v>530.362468885422</v>
      </c>
    </row>
    <row r="280" spans="1:74" x14ac:dyDescent="0.25">
      <c r="A280">
        <v>32.262003106994896</v>
      </c>
      <c r="B280">
        <v>32.262003106994896</v>
      </c>
      <c r="D280">
        <v>11.644969546399301</v>
      </c>
      <c r="E280">
        <v>32.262003106994896</v>
      </c>
      <c r="G280">
        <v>37.026876970794298</v>
      </c>
      <c r="H280">
        <v>32.262003106994896</v>
      </c>
      <c r="J280">
        <v>3.2367328142505301</v>
      </c>
      <c r="K280">
        <v>32.262003106994896</v>
      </c>
      <c r="M280">
        <v>442.36311738386399</v>
      </c>
      <c r="N280">
        <v>32.262003106994896</v>
      </c>
      <c r="P280">
        <v>32.262003106994896</v>
      </c>
      <c r="Q280">
        <v>11.644969546399301</v>
      </c>
      <c r="S280">
        <v>11.644969546399301</v>
      </c>
      <c r="T280">
        <v>11.644969546399301</v>
      </c>
      <c r="V280">
        <v>37.026876970794298</v>
      </c>
      <c r="W280">
        <v>11.644969546399301</v>
      </c>
      <c r="Y280">
        <v>3.2367328142505301</v>
      </c>
      <c r="Z280">
        <v>11.644969546399301</v>
      </c>
      <c r="AB280">
        <v>442.36311738386399</v>
      </c>
      <c r="AC280">
        <v>11.644969546399301</v>
      </c>
      <c r="AE280">
        <v>32.262003106994896</v>
      </c>
      <c r="AF280">
        <v>37.026876970794298</v>
      </c>
      <c r="AH280">
        <v>11.644969546399301</v>
      </c>
      <c r="AI280">
        <v>37.026876970794298</v>
      </c>
      <c r="AK280">
        <v>37.026876970794298</v>
      </c>
      <c r="AL280">
        <v>37.026876970794298</v>
      </c>
      <c r="AN280">
        <v>3.2367328142505301</v>
      </c>
      <c r="AO280">
        <v>37.026876970794298</v>
      </c>
      <c r="AQ280">
        <v>442.36311738386399</v>
      </c>
      <c r="AR280">
        <v>37.026876970794298</v>
      </c>
      <c r="AT280">
        <v>32.262003106994896</v>
      </c>
      <c r="AU280">
        <v>3.2367328142505301</v>
      </c>
      <c r="AW280">
        <v>11.644969546399301</v>
      </c>
      <c r="AX280">
        <v>3.2367328142505301</v>
      </c>
      <c r="AZ280">
        <v>37.026876970794298</v>
      </c>
      <c r="BA280">
        <v>3.2367328142505301</v>
      </c>
      <c r="BC280">
        <v>3.2367328142505301</v>
      </c>
      <c r="BD280">
        <v>3.2367328142505301</v>
      </c>
      <c r="BF280">
        <v>442.36311738386399</v>
      </c>
      <c r="BG280">
        <v>3.2367328142505301</v>
      </c>
      <c r="BI280">
        <v>32.262003106994896</v>
      </c>
      <c r="BJ280">
        <v>442.36311738386399</v>
      </c>
      <c r="BL280">
        <v>11.644969546399301</v>
      </c>
      <c r="BM280">
        <v>442.36311738386399</v>
      </c>
      <c r="BO280">
        <v>37.026876970794298</v>
      </c>
      <c r="BP280">
        <v>442.36311738386399</v>
      </c>
      <c r="BR280">
        <v>3.2367328142505301</v>
      </c>
      <c r="BS280">
        <v>442.36311738386399</v>
      </c>
      <c r="BU280">
        <v>442.36311738386399</v>
      </c>
      <c r="BV280">
        <v>442.36311738386399</v>
      </c>
    </row>
    <row r="281" spans="1:74" x14ac:dyDescent="0.25">
      <c r="A281">
        <v>32.271848280874899</v>
      </c>
      <c r="B281">
        <v>32.271848280874899</v>
      </c>
      <c r="D281">
        <v>13.485008988077</v>
      </c>
      <c r="E281">
        <v>32.271848280874899</v>
      </c>
      <c r="G281">
        <v>37.550880413215197</v>
      </c>
      <c r="H281">
        <v>32.271848280874899</v>
      </c>
      <c r="J281">
        <v>3.0863372723173201</v>
      </c>
      <c r="K281">
        <v>32.271848280874899</v>
      </c>
      <c r="M281">
        <v>511.97985999206497</v>
      </c>
      <c r="N281">
        <v>32.271848280874899</v>
      </c>
      <c r="P281">
        <v>32.271848280874899</v>
      </c>
      <c r="Q281">
        <v>13.485008988077</v>
      </c>
      <c r="S281">
        <v>13.485008988077</v>
      </c>
      <c r="T281">
        <v>13.485008988077</v>
      </c>
      <c r="V281">
        <v>37.550880413215197</v>
      </c>
      <c r="W281">
        <v>13.485008988077</v>
      </c>
      <c r="Y281">
        <v>3.0863372723173201</v>
      </c>
      <c r="Z281">
        <v>13.485008988077</v>
      </c>
      <c r="AB281">
        <v>511.97985999206497</v>
      </c>
      <c r="AC281">
        <v>13.485008988077</v>
      </c>
      <c r="AE281">
        <v>32.271848280874899</v>
      </c>
      <c r="AF281">
        <v>37.550880413215197</v>
      </c>
      <c r="AH281">
        <v>13.485008988077</v>
      </c>
      <c r="AI281">
        <v>37.550880413215197</v>
      </c>
      <c r="AK281">
        <v>37.550880413215197</v>
      </c>
      <c r="AL281">
        <v>37.550880413215197</v>
      </c>
      <c r="AN281">
        <v>3.0863372723173201</v>
      </c>
      <c r="AO281">
        <v>37.550880413215197</v>
      </c>
      <c r="AQ281">
        <v>511.97985999206497</v>
      </c>
      <c r="AR281">
        <v>37.550880413215197</v>
      </c>
      <c r="AT281">
        <v>32.271848280874899</v>
      </c>
      <c r="AU281">
        <v>3.0863372723173201</v>
      </c>
      <c r="AW281">
        <v>13.485008988077</v>
      </c>
      <c r="AX281">
        <v>3.0863372723173201</v>
      </c>
      <c r="AZ281">
        <v>37.550880413215197</v>
      </c>
      <c r="BA281">
        <v>3.0863372723173201</v>
      </c>
      <c r="BC281">
        <v>3.0863372723173201</v>
      </c>
      <c r="BD281">
        <v>3.0863372723173201</v>
      </c>
      <c r="BF281">
        <v>511.97985999206497</v>
      </c>
      <c r="BG281">
        <v>3.0863372723173201</v>
      </c>
      <c r="BI281">
        <v>32.271848280874899</v>
      </c>
      <c r="BJ281">
        <v>511.97985999206497</v>
      </c>
      <c r="BL281">
        <v>13.485008988077</v>
      </c>
      <c r="BM281">
        <v>511.97985999206497</v>
      </c>
      <c r="BO281">
        <v>37.550880413215197</v>
      </c>
      <c r="BP281">
        <v>511.97985999206497</v>
      </c>
      <c r="BR281">
        <v>3.0863372723173201</v>
      </c>
      <c r="BS281">
        <v>511.97985999206497</v>
      </c>
      <c r="BU281">
        <v>511.97985999206497</v>
      </c>
      <c r="BV281">
        <v>511.97985999206497</v>
      </c>
    </row>
    <row r="282" spans="1:74" x14ac:dyDescent="0.25">
      <c r="A282">
        <v>33.795124930812399</v>
      </c>
      <c r="B282">
        <v>33.795124930812399</v>
      </c>
      <c r="D282">
        <v>11.6209965075752</v>
      </c>
      <c r="E282">
        <v>33.795124930812399</v>
      </c>
      <c r="G282">
        <v>38.419468532745498</v>
      </c>
      <c r="H282">
        <v>33.795124930812399</v>
      </c>
      <c r="J282">
        <v>4.5596990832589501</v>
      </c>
      <c r="K282">
        <v>33.795124930812399</v>
      </c>
      <c r="M282">
        <v>560.44379217176299</v>
      </c>
      <c r="N282">
        <v>33.795124930812399</v>
      </c>
      <c r="P282">
        <v>33.795124930812399</v>
      </c>
      <c r="Q282">
        <v>11.6209965075752</v>
      </c>
      <c r="S282">
        <v>11.6209965075752</v>
      </c>
      <c r="T282">
        <v>11.6209965075752</v>
      </c>
      <c r="V282">
        <v>38.419468532745498</v>
      </c>
      <c r="W282">
        <v>11.6209965075752</v>
      </c>
      <c r="Y282">
        <v>4.5596990832589501</v>
      </c>
      <c r="Z282">
        <v>11.6209965075752</v>
      </c>
      <c r="AB282">
        <v>560.44379217176299</v>
      </c>
      <c r="AC282">
        <v>11.6209965075752</v>
      </c>
      <c r="AE282">
        <v>33.795124930812399</v>
      </c>
      <c r="AF282">
        <v>38.419468532745498</v>
      </c>
      <c r="AH282">
        <v>11.6209965075752</v>
      </c>
      <c r="AI282">
        <v>38.419468532745498</v>
      </c>
      <c r="AK282">
        <v>38.419468532745498</v>
      </c>
      <c r="AL282">
        <v>38.419468532745498</v>
      </c>
      <c r="AN282">
        <v>4.5596990832589501</v>
      </c>
      <c r="AO282">
        <v>38.419468532745498</v>
      </c>
      <c r="AQ282">
        <v>560.44379217176299</v>
      </c>
      <c r="AR282">
        <v>38.419468532745498</v>
      </c>
      <c r="AT282">
        <v>33.795124930812399</v>
      </c>
      <c r="AU282">
        <v>4.5596990832589501</v>
      </c>
      <c r="AW282">
        <v>11.6209965075752</v>
      </c>
      <c r="AX282">
        <v>4.5596990832589501</v>
      </c>
      <c r="AZ282">
        <v>38.419468532745498</v>
      </c>
      <c r="BA282">
        <v>4.5596990832589501</v>
      </c>
      <c r="BC282">
        <v>4.5596990832589501</v>
      </c>
      <c r="BD282">
        <v>4.5596990832589501</v>
      </c>
      <c r="BF282">
        <v>560.44379217176299</v>
      </c>
      <c r="BG282">
        <v>4.5596990832589501</v>
      </c>
      <c r="BI282">
        <v>33.795124930812399</v>
      </c>
      <c r="BJ282">
        <v>560.44379217176299</v>
      </c>
      <c r="BL282">
        <v>11.6209965075752</v>
      </c>
      <c r="BM282">
        <v>560.44379217176299</v>
      </c>
      <c r="BO282">
        <v>38.419468532745498</v>
      </c>
      <c r="BP282">
        <v>560.44379217176299</v>
      </c>
      <c r="BR282">
        <v>4.5596990832589501</v>
      </c>
      <c r="BS282">
        <v>560.44379217176299</v>
      </c>
      <c r="BU282">
        <v>560.44379217176299</v>
      </c>
      <c r="BV282">
        <v>560.44379217176299</v>
      </c>
    </row>
    <row r="283" spans="1:74" x14ac:dyDescent="0.25">
      <c r="A283">
        <v>31.6548096756927</v>
      </c>
      <c r="B283">
        <v>31.6548096756927</v>
      </c>
      <c r="D283">
        <v>13.014459152355199</v>
      </c>
      <c r="E283">
        <v>31.6548096756927</v>
      </c>
      <c r="G283">
        <v>37.789036347034099</v>
      </c>
      <c r="H283">
        <v>31.6548096756927</v>
      </c>
      <c r="J283">
        <v>3.0102097779609398</v>
      </c>
      <c r="K283">
        <v>31.6548096756927</v>
      </c>
      <c r="M283">
        <v>475.263423727548</v>
      </c>
      <c r="N283">
        <v>31.6548096756927</v>
      </c>
      <c r="P283">
        <v>31.6548096756927</v>
      </c>
      <c r="Q283">
        <v>13.014459152355199</v>
      </c>
      <c r="S283">
        <v>13.014459152355199</v>
      </c>
      <c r="T283">
        <v>13.014459152355199</v>
      </c>
      <c r="V283">
        <v>37.789036347034099</v>
      </c>
      <c r="W283">
        <v>13.014459152355199</v>
      </c>
      <c r="Y283">
        <v>3.0102097779609398</v>
      </c>
      <c r="Z283">
        <v>13.014459152355199</v>
      </c>
      <c r="AB283">
        <v>475.263423727548</v>
      </c>
      <c r="AC283">
        <v>13.014459152355199</v>
      </c>
      <c r="AE283">
        <v>31.6548096756927</v>
      </c>
      <c r="AF283">
        <v>37.789036347034099</v>
      </c>
      <c r="AH283">
        <v>13.014459152355199</v>
      </c>
      <c r="AI283">
        <v>37.789036347034099</v>
      </c>
      <c r="AK283">
        <v>37.789036347034099</v>
      </c>
      <c r="AL283">
        <v>37.789036347034099</v>
      </c>
      <c r="AN283">
        <v>3.0102097779609398</v>
      </c>
      <c r="AO283">
        <v>37.789036347034099</v>
      </c>
      <c r="AQ283">
        <v>475.263423727548</v>
      </c>
      <c r="AR283">
        <v>37.789036347034099</v>
      </c>
      <c r="AT283">
        <v>31.6548096756927</v>
      </c>
      <c r="AU283">
        <v>3.0102097779609398</v>
      </c>
      <c r="AW283">
        <v>13.014459152355199</v>
      </c>
      <c r="AX283">
        <v>3.0102097779609398</v>
      </c>
      <c r="AZ283">
        <v>37.789036347034099</v>
      </c>
      <c r="BA283">
        <v>3.0102097779609398</v>
      </c>
      <c r="BC283">
        <v>3.0102097779609398</v>
      </c>
      <c r="BD283">
        <v>3.0102097779609398</v>
      </c>
      <c r="BF283">
        <v>475.263423727548</v>
      </c>
      <c r="BG283">
        <v>3.0102097779609398</v>
      </c>
      <c r="BI283">
        <v>31.6548096756927</v>
      </c>
      <c r="BJ283">
        <v>475.263423727548</v>
      </c>
      <c r="BL283">
        <v>13.014459152355199</v>
      </c>
      <c r="BM283">
        <v>475.263423727548</v>
      </c>
      <c r="BO283">
        <v>37.789036347034099</v>
      </c>
      <c r="BP283">
        <v>475.263423727548</v>
      </c>
      <c r="BR283">
        <v>3.0102097779609398</v>
      </c>
      <c r="BS283">
        <v>475.263423727548</v>
      </c>
      <c r="BU283">
        <v>475.263423727548</v>
      </c>
      <c r="BV283">
        <v>475.263423727548</v>
      </c>
    </row>
    <row r="284" spans="1:74" x14ac:dyDescent="0.25">
      <c r="A284">
        <v>33.077730794502401</v>
      </c>
      <c r="B284">
        <v>33.077730794502401</v>
      </c>
      <c r="D284">
        <v>11.466984219092801</v>
      </c>
      <c r="E284">
        <v>33.077730794502401</v>
      </c>
      <c r="G284">
        <v>35.675727630820099</v>
      </c>
      <c r="H284">
        <v>33.077730794502401</v>
      </c>
      <c r="J284">
        <v>1.8092295917763099</v>
      </c>
      <c r="K284">
        <v>33.077730794502401</v>
      </c>
      <c r="M284">
        <v>374.26967454392297</v>
      </c>
      <c r="N284">
        <v>33.077730794502401</v>
      </c>
      <c r="P284">
        <v>33.077730794502401</v>
      </c>
      <c r="Q284">
        <v>11.466984219092801</v>
      </c>
      <c r="S284">
        <v>11.466984219092801</v>
      </c>
      <c r="T284">
        <v>11.466984219092801</v>
      </c>
      <c r="V284">
        <v>35.675727630820099</v>
      </c>
      <c r="W284">
        <v>11.466984219092801</v>
      </c>
      <c r="Y284">
        <v>1.8092295917763099</v>
      </c>
      <c r="Z284">
        <v>11.466984219092801</v>
      </c>
      <c r="AB284">
        <v>374.26967454392297</v>
      </c>
      <c r="AC284">
        <v>11.466984219092801</v>
      </c>
      <c r="AE284">
        <v>33.077730794502401</v>
      </c>
      <c r="AF284">
        <v>35.675727630820099</v>
      </c>
      <c r="AH284">
        <v>11.466984219092801</v>
      </c>
      <c r="AI284">
        <v>35.675727630820099</v>
      </c>
      <c r="AK284">
        <v>35.675727630820099</v>
      </c>
      <c r="AL284">
        <v>35.675727630820099</v>
      </c>
      <c r="AN284">
        <v>1.8092295917763099</v>
      </c>
      <c r="AO284">
        <v>35.675727630820099</v>
      </c>
      <c r="AQ284">
        <v>374.26967454392297</v>
      </c>
      <c r="AR284">
        <v>35.675727630820099</v>
      </c>
      <c r="AT284">
        <v>33.077730794502401</v>
      </c>
      <c r="AU284">
        <v>1.8092295917763099</v>
      </c>
      <c r="AW284">
        <v>11.466984219092801</v>
      </c>
      <c r="AX284">
        <v>1.8092295917763099</v>
      </c>
      <c r="AZ284">
        <v>35.675727630820099</v>
      </c>
      <c r="BA284">
        <v>1.8092295917763099</v>
      </c>
      <c r="BC284">
        <v>1.8092295917763099</v>
      </c>
      <c r="BD284">
        <v>1.8092295917763099</v>
      </c>
      <c r="BF284">
        <v>374.26967454392297</v>
      </c>
      <c r="BG284">
        <v>1.8092295917763099</v>
      </c>
      <c r="BI284">
        <v>33.077730794502401</v>
      </c>
      <c r="BJ284">
        <v>374.26967454392297</v>
      </c>
      <c r="BL284">
        <v>11.466984219092801</v>
      </c>
      <c r="BM284">
        <v>374.26967454392297</v>
      </c>
      <c r="BO284">
        <v>35.675727630820099</v>
      </c>
      <c r="BP284">
        <v>374.26967454392297</v>
      </c>
      <c r="BR284">
        <v>1.8092295917763099</v>
      </c>
      <c r="BS284">
        <v>374.26967454392297</v>
      </c>
      <c r="BU284">
        <v>374.26967454392297</v>
      </c>
      <c r="BV284">
        <v>374.26967454392297</v>
      </c>
    </row>
    <row r="285" spans="1:74" x14ac:dyDescent="0.25">
      <c r="A285">
        <v>31.3123495994443</v>
      </c>
      <c r="B285">
        <v>31.3123495994443</v>
      </c>
      <c r="D285">
        <v>11.684904192367499</v>
      </c>
      <c r="E285">
        <v>31.3123495994443</v>
      </c>
      <c r="G285">
        <v>38.717076297731303</v>
      </c>
      <c r="H285">
        <v>31.3123495994443</v>
      </c>
      <c r="J285">
        <v>3.59429509990116</v>
      </c>
      <c r="K285">
        <v>31.3123495994443</v>
      </c>
      <c r="M285">
        <v>463.59141802793999</v>
      </c>
      <c r="N285">
        <v>31.3123495994443</v>
      </c>
      <c r="P285">
        <v>31.3123495994443</v>
      </c>
      <c r="Q285">
        <v>11.684904192367499</v>
      </c>
      <c r="S285">
        <v>11.684904192367499</v>
      </c>
      <c r="T285">
        <v>11.684904192367499</v>
      </c>
      <c r="V285">
        <v>38.717076297731303</v>
      </c>
      <c r="W285">
        <v>11.684904192367499</v>
      </c>
      <c r="Y285">
        <v>3.59429509990116</v>
      </c>
      <c r="Z285">
        <v>11.684904192367499</v>
      </c>
      <c r="AB285">
        <v>463.59141802793999</v>
      </c>
      <c r="AC285">
        <v>11.684904192367499</v>
      </c>
      <c r="AE285">
        <v>31.3123495994443</v>
      </c>
      <c r="AF285">
        <v>38.717076297731303</v>
      </c>
      <c r="AH285">
        <v>11.684904192367499</v>
      </c>
      <c r="AI285">
        <v>38.717076297731303</v>
      </c>
      <c r="AK285">
        <v>38.717076297731303</v>
      </c>
      <c r="AL285">
        <v>38.717076297731303</v>
      </c>
      <c r="AN285">
        <v>3.59429509990116</v>
      </c>
      <c r="AO285">
        <v>38.717076297731303</v>
      </c>
      <c r="AQ285">
        <v>463.59141802793999</v>
      </c>
      <c r="AR285">
        <v>38.717076297731303</v>
      </c>
      <c r="AT285">
        <v>31.3123495994443</v>
      </c>
      <c r="AU285">
        <v>3.59429509990116</v>
      </c>
      <c r="AW285">
        <v>11.684904192367499</v>
      </c>
      <c r="AX285">
        <v>3.59429509990116</v>
      </c>
      <c r="AZ285">
        <v>38.717076297731303</v>
      </c>
      <c r="BA285">
        <v>3.59429509990116</v>
      </c>
      <c r="BC285">
        <v>3.59429509990116</v>
      </c>
      <c r="BD285">
        <v>3.59429509990116</v>
      </c>
      <c r="BF285">
        <v>463.59141802793999</v>
      </c>
      <c r="BG285">
        <v>3.59429509990116</v>
      </c>
      <c r="BI285">
        <v>31.3123495994443</v>
      </c>
      <c r="BJ285">
        <v>463.59141802793999</v>
      </c>
      <c r="BL285">
        <v>11.684904192367499</v>
      </c>
      <c r="BM285">
        <v>463.59141802793999</v>
      </c>
      <c r="BO285">
        <v>38.717076297731303</v>
      </c>
      <c r="BP285">
        <v>463.59141802793999</v>
      </c>
      <c r="BR285">
        <v>3.59429509990116</v>
      </c>
      <c r="BS285">
        <v>463.59141802793999</v>
      </c>
      <c r="BU285">
        <v>463.59141802793999</v>
      </c>
      <c r="BV285">
        <v>463.59141802793999</v>
      </c>
    </row>
    <row r="286" spans="1:74" x14ac:dyDescent="0.25">
      <c r="A286">
        <v>32.872738614480099</v>
      </c>
      <c r="B286">
        <v>32.872738614480099</v>
      </c>
      <c r="D286">
        <v>12.093966355379401</v>
      </c>
      <c r="E286">
        <v>32.872738614480099</v>
      </c>
      <c r="G286">
        <v>36.620773855489503</v>
      </c>
      <c r="H286">
        <v>32.872738614480099</v>
      </c>
      <c r="J286">
        <v>3.0491957437894301</v>
      </c>
      <c r="K286">
        <v>32.872738614480099</v>
      </c>
      <c r="M286">
        <v>471.60288439289099</v>
      </c>
      <c r="N286">
        <v>32.872738614480099</v>
      </c>
      <c r="P286">
        <v>32.872738614480099</v>
      </c>
      <c r="Q286">
        <v>12.093966355379401</v>
      </c>
      <c r="S286">
        <v>12.093966355379401</v>
      </c>
      <c r="T286">
        <v>12.093966355379401</v>
      </c>
      <c r="V286">
        <v>36.620773855489503</v>
      </c>
      <c r="W286">
        <v>12.093966355379401</v>
      </c>
      <c r="Y286">
        <v>3.0491957437894301</v>
      </c>
      <c r="Z286">
        <v>12.093966355379401</v>
      </c>
      <c r="AB286">
        <v>471.60288439289099</v>
      </c>
      <c r="AC286">
        <v>12.093966355379401</v>
      </c>
      <c r="AE286">
        <v>32.872738614480099</v>
      </c>
      <c r="AF286">
        <v>36.620773855489503</v>
      </c>
      <c r="AH286">
        <v>12.093966355379401</v>
      </c>
      <c r="AI286">
        <v>36.620773855489503</v>
      </c>
      <c r="AK286">
        <v>36.620773855489503</v>
      </c>
      <c r="AL286">
        <v>36.620773855489503</v>
      </c>
      <c r="AN286">
        <v>3.0491957437894301</v>
      </c>
      <c r="AO286">
        <v>36.620773855489503</v>
      </c>
      <c r="AQ286">
        <v>471.60288439289099</v>
      </c>
      <c r="AR286">
        <v>36.620773855489503</v>
      </c>
      <c r="AT286">
        <v>32.872738614480099</v>
      </c>
      <c r="AU286">
        <v>3.0491957437894301</v>
      </c>
      <c r="AW286">
        <v>12.093966355379401</v>
      </c>
      <c r="AX286">
        <v>3.0491957437894301</v>
      </c>
      <c r="AZ286">
        <v>36.620773855489503</v>
      </c>
      <c r="BA286">
        <v>3.0491957437894301</v>
      </c>
      <c r="BC286">
        <v>3.0491957437894301</v>
      </c>
      <c r="BD286">
        <v>3.0491957437894301</v>
      </c>
      <c r="BF286">
        <v>471.60288439289099</v>
      </c>
      <c r="BG286">
        <v>3.0491957437894301</v>
      </c>
      <c r="BI286">
        <v>32.872738614480099</v>
      </c>
      <c r="BJ286">
        <v>471.60288439289099</v>
      </c>
      <c r="BL286">
        <v>12.093966355379401</v>
      </c>
      <c r="BM286">
        <v>471.60288439289099</v>
      </c>
      <c r="BO286">
        <v>36.620773855489503</v>
      </c>
      <c r="BP286">
        <v>471.60288439289099</v>
      </c>
      <c r="BR286">
        <v>3.0491957437894301</v>
      </c>
      <c r="BS286">
        <v>471.60288439289099</v>
      </c>
      <c r="BU286">
        <v>471.60288439289099</v>
      </c>
      <c r="BV286">
        <v>471.60288439289099</v>
      </c>
    </row>
    <row r="287" spans="1:74" x14ac:dyDescent="0.25">
      <c r="A287">
        <v>33.708153408092997</v>
      </c>
      <c r="B287">
        <v>33.708153408092997</v>
      </c>
      <c r="D287">
        <v>14.3256549433092</v>
      </c>
      <c r="E287">
        <v>33.708153408092997</v>
      </c>
      <c r="G287">
        <v>35.721827329905601</v>
      </c>
      <c r="H287">
        <v>33.708153408092997</v>
      </c>
      <c r="J287">
        <v>3.6343402240734402</v>
      </c>
      <c r="K287">
        <v>33.708153408092997</v>
      </c>
      <c r="M287">
        <v>626.01867265539397</v>
      </c>
      <c r="N287">
        <v>33.708153408092997</v>
      </c>
      <c r="P287">
        <v>33.708153408092997</v>
      </c>
      <c r="Q287">
        <v>14.3256549433092</v>
      </c>
      <c r="S287">
        <v>14.3256549433092</v>
      </c>
      <c r="T287">
        <v>14.3256549433092</v>
      </c>
      <c r="V287">
        <v>35.721827329905601</v>
      </c>
      <c r="W287">
        <v>14.3256549433092</v>
      </c>
      <c r="Y287">
        <v>3.6343402240734402</v>
      </c>
      <c r="Z287">
        <v>14.3256549433092</v>
      </c>
      <c r="AB287">
        <v>626.01867265539397</v>
      </c>
      <c r="AC287">
        <v>14.3256549433092</v>
      </c>
      <c r="AE287">
        <v>33.708153408092997</v>
      </c>
      <c r="AF287">
        <v>35.721827329905601</v>
      </c>
      <c r="AH287">
        <v>14.3256549433092</v>
      </c>
      <c r="AI287">
        <v>35.721827329905601</v>
      </c>
      <c r="AK287">
        <v>35.721827329905601</v>
      </c>
      <c r="AL287">
        <v>35.721827329905601</v>
      </c>
      <c r="AN287">
        <v>3.6343402240734402</v>
      </c>
      <c r="AO287">
        <v>35.721827329905601</v>
      </c>
      <c r="AQ287">
        <v>626.01867265539397</v>
      </c>
      <c r="AR287">
        <v>35.721827329905601</v>
      </c>
      <c r="AT287">
        <v>33.708153408092997</v>
      </c>
      <c r="AU287">
        <v>3.6343402240734402</v>
      </c>
      <c r="AW287">
        <v>14.3256549433092</v>
      </c>
      <c r="AX287">
        <v>3.6343402240734402</v>
      </c>
      <c r="AZ287">
        <v>35.721827329905601</v>
      </c>
      <c r="BA287">
        <v>3.6343402240734402</v>
      </c>
      <c r="BC287">
        <v>3.6343402240734402</v>
      </c>
      <c r="BD287">
        <v>3.6343402240734402</v>
      </c>
      <c r="BF287">
        <v>626.01867265539397</v>
      </c>
      <c r="BG287">
        <v>3.6343402240734402</v>
      </c>
      <c r="BI287">
        <v>33.708153408092997</v>
      </c>
      <c r="BJ287">
        <v>626.01867265539397</v>
      </c>
      <c r="BL287">
        <v>14.3256549433092</v>
      </c>
      <c r="BM287">
        <v>626.01867265539397</v>
      </c>
      <c r="BO287">
        <v>35.721827329905601</v>
      </c>
      <c r="BP287">
        <v>626.01867265539397</v>
      </c>
      <c r="BR287">
        <v>3.6343402240734402</v>
      </c>
      <c r="BS287">
        <v>626.01867265539397</v>
      </c>
      <c r="BU287">
        <v>626.01867265539397</v>
      </c>
      <c r="BV287">
        <v>626.01867265539397</v>
      </c>
    </row>
    <row r="288" spans="1:74" x14ac:dyDescent="0.25">
      <c r="A288">
        <v>33.908565031728301</v>
      </c>
      <c r="B288">
        <v>33.908565031728301</v>
      </c>
      <c r="D288">
        <v>12.9148466345891</v>
      </c>
      <c r="E288">
        <v>33.908565031728301</v>
      </c>
      <c r="G288">
        <v>39.068864451339799</v>
      </c>
      <c r="H288">
        <v>33.908565031728301</v>
      </c>
      <c r="J288">
        <v>1.48235964396497</v>
      </c>
      <c r="K288">
        <v>33.908565031728301</v>
      </c>
      <c r="M288">
        <v>432.47206125141503</v>
      </c>
      <c r="N288">
        <v>33.908565031728301</v>
      </c>
      <c r="P288">
        <v>33.908565031728301</v>
      </c>
      <c r="Q288">
        <v>12.9148466345891</v>
      </c>
      <c r="S288">
        <v>12.9148466345891</v>
      </c>
      <c r="T288">
        <v>12.9148466345891</v>
      </c>
      <c r="V288">
        <v>39.068864451339799</v>
      </c>
      <c r="W288">
        <v>12.9148466345891</v>
      </c>
      <c r="Y288">
        <v>1.48235964396497</v>
      </c>
      <c r="Z288">
        <v>12.9148466345891</v>
      </c>
      <c r="AB288">
        <v>432.47206125141503</v>
      </c>
      <c r="AC288">
        <v>12.9148466345891</v>
      </c>
      <c r="AE288">
        <v>33.908565031728301</v>
      </c>
      <c r="AF288">
        <v>39.068864451339799</v>
      </c>
      <c r="AH288">
        <v>12.9148466345891</v>
      </c>
      <c r="AI288">
        <v>39.068864451339799</v>
      </c>
      <c r="AK288">
        <v>39.068864451339799</v>
      </c>
      <c r="AL288">
        <v>39.068864451339799</v>
      </c>
      <c r="AN288">
        <v>1.48235964396497</v>
      </c>
      <c r="AO288">
        <v>39.068864451339799</v>
      </c>
      <c r="AQ288">
        <v>432.47206125141503</v>
      </c>
      <c r="AR288">
        <v>39.068864451339799</v>
      </c>
      <c r="AT288">
        <v>33.908565031728301</v>
      </c>
      <c r="AU288">
        <v>1.48235964396497</v>
      </c>
      <c r="AW288">
        <v>12.9148466345891</v>
      </c>
      <c r="AX288">
        <v>1.48235964396497</v>
      </c>
      <c r="AZ288">
        <v>39.068864451339799</v>
      </c>
      <c r="BA288">
        <v>1.48235964396497</v>
      </c>
      <c r="BC288">
        <v>1.48235964396497</v>
      </c>
      <c r="BD288">
        <v>1.48235964396497</v>
      </c>
      <c r="BF288">
        <v>432.47206125141503</v>
      </c>
      <c r="BG288">
        <v>1.48235964396497</v>
      </c>
      <c r="BI288">
        <v>33.908565031728301</v>
      </c>
      <c r="BJ288">
        <v>432.47206125141503</v>
      </c>
      <c r="BL288">
        <v>12.9148466345891</v>
      </c>
      <c r="BM288">
        <v>432.47206125141503</v>
      </c>
      <c r="BO288">
        <v>39.068864451339799</v>
      </c>
      <c r="BP288">
        <v>432.47206125141503</v>
      </c>
      <c r="BR288">
        <v>1.48235964396497</v>
      </c>
      <c r="BS288">
        <v>432.47206125141503</v>
      </c>
      <c r="BU288">
        <v>432.47206125141503</v>
      </c>
      <c r="BV288">
        <v>432.47206125141503</v>
      </c>
    </row>
    <row r="289" spans="1:74" x14ac:dyDescent="0.25">
      <c r="A289">
        <v>32.312909745943003</v>
      </c>
      <c r="B289">
        <v>32.312909745943003</v>
      </c>
      <c r="D289">
        <v>9.8244017703894002</v>
      </c>
      <c r="E289">
        <v>32.312909745943003</v>
      </c>
      <c r="G289">
        <v>35.742779125574202</v>
      </c>
      <c r="H289">
        <v>32.312909745943003</v>
      </c>
      <c r="J289">
        <v>2.92135014081614</v>
      </c>
      <c r="K289">
        <v>32.312909745943003</v>
      </c>
      <c r="M289">
        <v>356.61556789000502</v>
      </c>
      <c r="N289">
        <v>32.312909745943003</v>
      </c>
      <c r="P289">
        <v>32.312909745943003</v>
      </c>
      <c r="Q289">
        <v>9.8244017703894002</v>
      </c>
      <c r="S289">
        <v>9.8244017703894002</v>
      </c>
      <c r="T289">
        <v>9.8244017703894002</v>
      </c>
      <c r="V289">
        <v>35.742779125574202</v>
      </c>
      <c r="W289">
        <v>9.8244017703894002</v>
      </c>
      <c r="Y289">
        <v>2.92135014081614</v>
      </c>
      <c r="Z289">
        <v>9.8244017703894002</v>
      </c>
      <c r="AB289">
        <v>356.61556789000502</v>
      </c>
      <c r="AC289">
        <v>9.8244017703894002</v>
      </c>
      <c r="AE289">
        <v>32.312909745943003</v>
      </c>
      <c r="AF289">
        <v>35.742779125574202</v>
      </c>
      <c r="AH289">
        <v>9.8244017703894002</v>
      </c>
      <c r="AI289">
        <v>35.742779125574202</v>
      </c>
      <c r="AK289">
        <v>35.742779125574202</v>
      </c>
      <c r="AL289">
        <v>35.742779125574202</v>
      </c>
      <c r="AN289">
        <v>2.92135014081614</v>
      </c>
      <c r="AO289">
        <v>35.742779125574202</v>
      </c>
      <c r="AQ289">
        <v>356.61556789000502</v>
      </c>
      <c r="AR289">
        <v>35.742779125574202</v>
      </c>
      <c r="AT289">
        <v>32.312909745943003</v>
      </c>
      <c r="AU289">
        <v>2.92135014081614</v>
      </c>
      <c r="AW289">
        <v>9.8244017703894002</v>
      </c>
      <c r="AX289">
        <v>2.92135014081614</v>
      </c>
      <c r="AZ289">
        <v>35.742779125574202</v>
      </c>
      <c r="BA289">
        <v>2.92135014081614</v>
      </c>
      <c r="BC289">
        <v>2.92135014081614</v>
      </c>
      <c r="BD289">
        <v>2.92135014081614</v>
      </c>
      <c r="BF289">
        <v>356.61556789000502</v>
      </c>
      <c r="BG289">
        <v>2.92135014081614</v>
      </c>
      <c r="BI289">
        <v>32.312909745943003</v>
      </c>
      <c r="BJ289">
        <v>356.61556789000502</v>
      </c>
      <c r="BL289">
        <v>9.8244017703894002</v>
      </c>
      <c r="BM289">
        <v>356.61556789000502</v>
      </c>
      <c r="BO289">
        <v>35.742779125574202</v>
      </c>
      <c r="BP289">
        <v>356.61556789000502</v>
      </c>
      <c r="BR289">
        <v>2.92135014081614</v>
      </c>
      <c r="BS289">
        <v>356.61556789000502</v>
      </c>
      <c r="BU289">
        <v>356.61556789000502</v>
      </c>
      <c r="BV289">
        <v>356.61556789000502</v>
      </c>
    </row>
    <row r="290" spans="1:74" x14ac:dyDescent="0.25">
      <c r="A290">
        <v>34.394326648449798</v>
      </c>
      <c r="B290">
        <v>34.394326648449798</v>
      </c>
      <c r="D290">
        <v>12.8077518332347</v>
      </c>
      <c r="E290">
        <v>34.394326648449798</v>
      </c>
      <c r="G290">
        <v>38.5510302898387</v>
      </c>
      <c r="H290">
        <v>34.394326648449798</v>
      </c>
      <c r="J290">
        <v>1.8100798764120201</v>
      </c>
      <c r="K290">
        <v>34.394326648449798</v>
      </c>
      <c r="M290">
        <v>467.42784850035201</v>
      </c>
      <c r="N290">
        <v>34.394326648449798</v>
      </c>
      <c r="P290">
        <v>34.394326648449798</v>
      </c>
      <c r="Q290">
        <v>12.8077518332347</v>
      </c>
      <c r="S290">
        <v>12.8077518332347</v>
      </c>
      <c r="T290">
        <v>12.8077518332347</v>
      </c>
      <c r="V290">
        <v>38.5510302898387</v>
      </c>
      <c r="W290">
        <v>12.8077518332347</v>
      </c>
      <c r="Y290">
        <v>1.8100798764120201</v>
      </c>
      <c r="Z290">
        <v>12.8077518332347</v>
      </c>
      <c r="AB290">
        <v>467.42784850035201</v>
      </c>
      <c r="AC290">
        <v>12.8077518332347</v>
      </c>
      <c r="AE290">
        <v>34.394326648449798</v>
      </c>
      <c r="AF290">
        <v>38.5510302898387</v>
      </c>
      <c r="AH290">
        <v>12.8077518332347</v>
      </c>
      <c r="AI290">
        <v>38.5510302898387</v>
      </c>
      <c r="AK290">
        <v>38.5510302898387</v>
      </c>
      <c r="AL290">
        <v>38.5510302898387</v>
      </c>
      <c r="AN290">
        <v>1.8100798764120201</v>
      </c>
      <c r="AO290">
        <v>38.5510302898387</v>
      </c>
      <c r="AQ290">
        <v>467.42784850035201</v>
      </c>
      <c r="AR290">
        <v>38.5510302898387</v>
      </c>
      <c r="AT290">
        <v>34.394326648449798</v>
      </c>
      <c r="AU290">
        <v>1.8100798764120201</v>
      </c>
      <c r="AW290">
        <v>12.8077518332347</v>
      </c>
      <c r="AX290">
        <v>1.8100798764120201</v>
      </c>
      <c r="AZ290">
        <v>38.5510302898387</v>
      </c>
      <c r="BA290">
        <v>1.8100798764120201</v>
      </c>
      <c r="BC290">
        <v>1.8100798764120201</v>
      </c>
      <c r="BD290">
        <v>1.8100798764120201</v>
      </c>
      <c r="BF290">
        <v>467.42784850035201</v>
      </c>
      <c r="BG290">
        <v>1.8100798764120201</v>
      </c>
      <c r="BI290">
        <v>34.394326648449798</v>
      </c>
      <c r="BJ290">
        <v>467.42784850035201</v>
      </c>
      <c r="BL290">
        <v>12.8077518332347</v>
      </c>
      <c r="BM290">
        <v>467.42784850035201</v>
      </c>
      <c r="BO290">
        <v>38.5510302898387</v>
      </c>
      <c r="BP290">
        <v>467.42784850035201</v>
      </c>
      <c r="BR290">
        <v>1.8100798764120201</v>
      </c>
      <c r="BS290">
        <v>467.42784850035201</v>
      </c>
      <c r="BU290">
        <v>467.42784850035201</v>
      </c>
      <c r="BV290">
        <v>467.42784850035201</v>
      </c>
    </row>
    <row r="291" spans="1:74" x14ac:dyDescent="0.25">
      <c r="A291">
        <v>32.423304727219801</v>
      </c>
      <c r="B291">
        <v>32.423304727219801</v>
      </c>
      <c r="D291">
        <v>13.0582779271432</v>
      </c>
      <c r="E291">
        <v>32.423304727219801</v>
      </c>
      <c r="G291">
        <v>37.2638755614486</v>
      </c>
      <c r="H291">
        <v>32.423304727219801</v>
      </c>
      <c r="J291">
        <v>3.3731046739911101</v>
      </c>
      <c r="K291">
        <v>32.423304727219801</v>
      </c>
      <c r="M291">
        <v>503.21739311910602</v>
      </c>
      <c r="N291">
        <v>32.423304727219801</v>
      </c>
      <c r="P291">
        <v>32.423304727219801</v>
      </c>
      <c r="Q291">
        <v>13.0582779271432</v>
      </c>
      <c r="S291">
        <v>13.0582779271432</v>
      </c>
      <c r="T291">
        <v>13.0582779271432</v>
      </c>
      <c r="V291">
        <v>37.2638755614486</v>
      </c>
      <c r="W291">
        <v>13.0582779271432</v>
      </c>
      <c r="Y291">
        <v>3.3731046739911101</v>
      </c>
      <c r="Z291">
        <v>13.0582779271432</v>
      </c>
      <c r="AB291">
        <v>503.21739311910602</v>
      </c>
      <c r="AC291">
        <v>13.0582779271432</v>
      </c>
      <c r="AE291">
        <v>32.423304727219801</v>
      </c>
      <c r="AF291">
        <v>37.2638755614486</v>
      </c>
      <c r="AH291">
        <v>13.0582779271432</v>
      </c>
      <c r="AI291">
        <v>37.2638755614486</v>
      </c>
      <c r="AK291">
        <v>37.2638755614486</v>
      </c>
      <c r="AL291">
        <v>37.2638755614486</v>
      </c>
      <c r="AN291">
        <v>3.3731046739911101</v>
      </c>
      <c r="AO291">
        <v>37.2638755614486</v>
      </c>
      <c r="AQ291">
        <v>503.21739311910602</v>
      </c>
      <c r="AR291">
        <v>37.2638755614486</v>
      </c>
      <c r="AT291">
        <v>32.423304727219801</v>
      </c>
      <c r="AU291">
        <v>3.3731046739911101</v>
      </c>
      <c r="AW291">
        <v>13.0582779271432</v>
      </c>
      <c r="AX291">
        <v>3.3731046739911101</v>
      </c>
      <c r="AZ291">
        <v>37.2638755614486</v>
      </c>
      <c r="BA291">
        <v>3.3731046739911101</v>
      </c>
      <c r="BC291">
        <v>3.3731046739911101</v>
      </c>
      <c r="BD291">
        <v>3.3731046739911101</v>
      </c>
      <c r="BF291">
        <v>503.21739311910602</v>
      </c>
      <c r="BG291">
        <v>3.3731046739911101</v>
      </c>
      <c r="BI291">
        <v>32.423304727219801</v>
      </c>
      <c r="BJ291">
        <v>503.21739311910602</v>
      </c>
      <c r="BL291">
        <v>13.0582779271432</v>
      </c>
      <c r="BM291">
        <v>503.21739311910602</v>
      </c>
      <c r="BO291">
        <v>37.2638755614486</v>
      </c>
      <c r="BP291">
        <v>503.21739311910602</v>
      </c>
      <c r="BR291">
        <v>3.3731046739911101</v>
      </c>
      <c r="BS291">
        <v>503.21739311910602</v>
      </c>
      <c r="BU291">
        <v>503.21739311910602</v>
      </c>
      <c r="BV291">
        <v>503.21739311910602</v>
      </c>
    </row>
    <row r="292" spans="1:74" x14ac:dyDescent="0.25">
      <c r="A292">
        <v>33.539396346976503</v>
      </c>
      <c r="B292">
        <v>33.539396346976503</v>
      </c>
      <c r="D292">
        <v>10.534553499461</v>
      </c>
      <c r="E292">
        <v>33.539396346976503</v>
      </c>
      <c r="G292">
        <v>37.034791289331203</v>
      </c>
      <c r="H292">
        <v>33.539396346976503</v>
      </c>
      <c r="J292">
        <v>2.21479751939393</v>
      </c>
      <c r="K292">
        <v>33.539396346976503</v>
      </c>
      <c r="M292">
        <v>378.47356644790102</v>
      </c>
      <c r="N292">
        <v>33.539396346976503</v>
      </c>
      <c r="P292">
        <v>33.539396346976503</v>
      </c>
      <c r="Q292">
        <v>10.534553499461</v>
      </c>
      <c r="S292">
        <v>10.534553499461</v>
      </c>
      <c r="T292">
        <v>10.534553499461</v>
      </c>
      <c r="V292">
        <v>37.034791289331203</v>
      </c>
      <c r="W292">
        <v>10.534553499461</v>
      </c>
      <c r="Y292">
        <v>2.21479751939393</v>
      </c>
      <c r="Z292">
        <v>10.534553499461</v>
      </c>
      <c r="AB292">
        <v>378.47356644790102</v>
      </c>
      <c r="AC292">
        <v>10.534553499461</v>
      </c>
      <c r="AE292">
        <v>33.539396346976503</v>
      </c>
      <c r="AF292">
        <v>37.034791289331203</v>
      </c>
      <c r="AH292">
        <v>10.534553499461</v>
      </c>
      <c r="AI292">
        <v>37.034791289331203</v>
      </c>
      <c r="AK292">
        <v>37.034791289331203</v>
      </c>
      <c r="AL292">
        <v>37.034791289331203</v>
      </c>
      <c r="AN292">
        <v>2.21479751939393</v>
      </c>
      <c r="AO292">
        <v>37.034791289331203</v>
      </c>
      <c r="AQ292">
        <v>378.47356644790102</v>
      </c>
      <c r="AR292">
        <v>37.034791289331203</v>
      </c>
      <c r="AT292">
        <v>33.539396346976503</v>
      </c>
      <c r="AU292">
        <v>2.21479751939393</v>
      </c>
      <c r="AW292">
        <v>10.534553499461</v>
      </c>
      <c r="AX292">
        <v>2.21479751939393</v>
      </c>
      <c r="AZ292">
        <v>37.034791289331203</v>
      </c>
      <c r="BA292">
        <v>2.21479751939393</v>
      </c>
      <c r="BC292">
        <v>2.21479751939393</v>
      </c>
      <c r="BD292">
        <v>2.21479751939393</v>
      </c>
      <c r="BF292">
        <v>378.47356644790102</v>
      </c>
      <c r="BG292">
        <v>2.21479751939393</v>
      </c>
      <c r="BI292">
        <v>33.539396346976503</v>
      </c>
      <c r="BJ292">
        <v>378.47356644790102</v>
      </c>
      <c r="BL292">
        <v>10.534553499461</v>
      </c>
      <c r="BM292">
        <v>378.47356644790102</v>
      </c>
      <c r="BO292">
        <v>37.034791289331203</v>
      </c>
      <c r="BP292">
        <v>378.47356644790102</v>
      </c>
      <c r="BR292">
        <v>2.21479751939393</v>
      </c>
      <c r="BS292">
        <v>378.47356644790102</v>
      </c>
      <c r="BU292">
        <v>378.47356644790102</v>
      </c>
      <c r="BV292">
        <v>378.47356644790102</v>
      </c>
    </row>
    <row r="293" spans="1:74" x14ac:dyDescent="0.25">
      <c r="A293">
        <v>33.374016926093098</v>
      </c>
      <c r="B293">
        <v>33.374016926093098</v>
      </c>
      <c r="D293">
        <v>11.1434330779436</v>
      </c>
      <c r="E293">
        <v>33.374016926093098</v>
      </c>
      <c r="G293">
        <v>35.9463991463954</v>
      </c>
      <c r="H293">
        <v>33.374016926093098</v>
      </c>
      <c r="J293">
        <v>5.4544632775645203</v>
      </c>
      <c r="K293">
        <v>33.374016926093098</v>
      </c>
      <c r="M293">
        <v>584.21831348668002</v>
      </c>
      <c r="N293">
        <v>33.374016926093098</v>
      </c>
      <c r="P293">
        <v>33.374016926093098</v>
      </c>
      <c r="Q293">
        <v>11.1434330779436</v>
      </c>
      <c r="S293">
        <v>11.1434330779436</v>
      </c>
      <c r="T293">
        <v>11.1434330779436</v>
      </c>
      <c r="V293">
        <v>35.9463991463954</v>
      </c>
      <c r="W293">
        <v>11.1434330779436</v>
      </c>
      <c r="Y293">
        <v>5.4544632775645203</v>
      </c>
      <c r="Z293">
        <v>11.1434330779436</v>
      </c>
      <c r="AB293">
        <v>584.21831348668002</v>
      </c>
      <c r="AC293">
        <v>11.1434330779436</v>
      </c>
      <c r="AE293">
        <v>33.374016926093098</v>
      </c>
      <c r="AF293">
        <v>35.9463991463954</v>
      </c>
      <c r="AH293">
        <v>11.1434330779436</v>
      </c>
      <c r="AI293">
        <v>35.9463991463954</v>
      </c>
      <c r="AK293">
        <v>35.9463991463954</v>
      </c>
      <c r="AL293">
        <v>35.9463991463954</v>
      </c>
      <c r="AN293">
        <v>5.4544632775645203</v>
      </c>
      <c r="AO293">
        <v>35.9463991463954</v>
      </c>
      <c r="AQ293">
        <v>584.21831348668002</v>
      </c>
      <c r="AR293">
        <v>35.9463991463954</v>
      </c>
      <c r="AT293">
        <v>33.374016926093098</v>
      </c>
      <c r="AU293">
        <v>5.4544632775645203</v>
      </c>
      <c r="AW293">
        <v>11.1434330779436</v>
      </c>
      <c r="AX293">
        <v>5.4544632775645203</v>
      </c>
      <c r="AZ293">
        <v>35.9463991463954</v>
      </c>
      <c r="BA293">
        <v>5.4544632775645203</v>
      </c>
      <c r="BC293">
        <v>5.4544632775645203</v>
      </c>
      <c r="BD293">
        <v>5.4544632775645203</v>
      </c>
      <c r="BF293">
        <v>584.21831348668002</v>
      </c>
      <c r="BG293">
        <v>5.4544632775645203</v>
      </c>
      <c r="BI293">
        <v>33.374016926093098</v>
      </c>
      <c r="BJ293">
        <v>584.21831348668002</v>
      </c>
      <c r="BL293">
        <v>11.1434330779436</v>
      </c>
      <c r="BM293">
        <v>584.21831348668002</v>
      </c>
      <c r="BO293">
        <v>35.9463991463954</v>
      </c>
      <c r="BP293">
        <v>584.21831348668002</v>
      </c>
      <c r="BR293">
        <v>5.4544632775645203</v>
      </c>
      <c r="BS293">
        <v>584.21831348668002</v>
      </c>
      <c r="BU293">
        <v>584.21831348668002</v>
      </c>
      <c r="BV293">
        <v>584.21831348668002</v>
      </c>
    </row>
    <row r="294" spans="1:74" x14ac:dyDescent="0.25">
      <c r="A294">
        <v>33.794755944865102</v>
      </c>
      <c r="B294">
        <v>33.794755944865102</v>
      </c>
      <c r="D294">
        <v>10.9828055346628</v>
      </c>
      <c r="E294">
        <v>33.794755944865102</v>
      </c>
      <c r="G294">
        <v>34.810631450237402</v>
      </c>
      <c r="H294">
        <v>33.794755944865102</v>
      </c>
      <c r="J294">
        <v>3.2018017221749902</v>
      </c>
      <c r="K294">
        <v>33.794755944865102</v>
      </c>
      <c r="M294">
        <v>451.72786331758601</v>
      </c>
      <c r="N294">
        <v>33.794755944865102</v>
      </c>
      <c r="P294">
        <v>33.794755944865102</v>
      </c>
      <c r="Q294">
        <v>10.9828055346628</v>
      </c>
      <c r="S294">
        <v>10.9828055346628</v>
      </c>
      <c r="T294">
        <v>10.9828055346628</v>
      </c>
      <c r="V294">
        <v>34.810631450237402</v>
      </c>
      <c r="W294">
        <v>10.9828055346628</v>
      </c>
      <c r="Y294">
        <v>3.2018017221749902</v>
      </c>
      <c r="Z294">
        <v>10.9828055346628</v>
      </c>
      <c r="AB294">
        <v>451.72786331758601</v>
      </c>
      <c r="AC294">
        <v>10.9828055346628</v>
      </c>
      <c r="AE294">
        <v>33.794755944865102</v>
      </c>
      <c r="AF294">
        <v>34.810631450237402</v>
      </c>
      <c r="AH294">
        <v>10.9828055346628</v>
      </c>
      <c r="AI294">
        <v>34.810631450237402</v>
      </c>
      <c r="AK294">
        <v>34.810631450237402</v>
      </c>
      <c r="AL294">
        <v>34.810631450237402</v>
      </c>
      <c r="AN294">
        <v>3.2018017221749902</v>
      </c>
      <c r="AO294">
        <v>34.810631450237402</v>
      </c>
      <c r="AQ294">
        <v>451.72786331758601</v>
      </c>
      <c r="AR294">
        <v>34.810631450237402</v>
      </c>
      <c r="AT294">
        <v>33.794755944865102</v>
      </c>
      <c r="AU294">
        <v>3.2018017221749902</v>
      </c>
      <c r="AW294">
        <v>10.9828055346628</v>
      </c>
      <c r="AX294">
        <v>3.2018017221749902</v>
      </c>
      <c r="AZ294">
        <v>34.810631450237402</v>
      </c>
      <c r="BA294">
        <v>3.2018017221749902</v>
      </c>
      <c r="BC294">
        <v>3.2018017221749902</v>
      </c>
      <c r="BD294">
        <v>3.2018017221749902</v>
      </c>
      <c r="BF294">
        <v>451.72786331758601</v>
      </c>
      <c r="BG294">
        <v>3.2018017221749902</v>
      </c>
      <c r="BI294">
        <v>33.794755944865102</v>
      </c>
      <c r="BJ294">
        <v>451.72786331758601</v>
      </c>
      <c r="BL294">
        <v>10.9828055346628</v>
      </c>
      <c r="BM294">
        <v>451.72786331758601</v>
      </c>
      <c r="BO294">
        <v>34.810631450237402</v>
      </c>
      <c r="BP294">
        <v>451.72786331758601</v>
      </c>
      <c r="BR294">
        <v>3.2018017221749902</v>
      </c>
      <c r="BS294">
        <v>451.72786331758601</v>
      </c>
      <c r="BU294">
        <v>451.72786331758601</v>
      </c>
      <c r="BV294">
        <v>451.72786331758601</v>
      </c>
    </row>
    <row r="295" spans="1:74" x14ac:dyDescent="0.25">
      <c r="A295">
        <v>33.770900097648301</v>
      </c>
      <c r="B295">
        <v>33.770900097648301</v>
      </c>
      <c r="D295">
        <v>11.1539660548773</v>
      </c>
      <c r="E295">
        <v>33.770900097648301</v>
      </c>
      <c r="G295">
        <v>37.240329552078798</v>
      </c>
      <c r="H295">
        <v>33.770900097648301</v>
      </c>
      <c r="J295">
        <v>4.7294845415725</v>
      </c>
      <c r="K295">
        <v>33.770900097648301</v>
      </c>
      <c r="M295">
        <v>557.63410899572796</v>
      </c>
      <c r="N295">
        <v>33.770900097648301</v>
      </c>
      <c r="P295">
        <v>33.770900097648301</v>
      </c>
      <c r="Q295">
        <v>11.1539660548773</v>
      </c>
      <c r="S295">
        <v>11.1539660548773</v>
      </c>
      <c r="T295">
        <v>11.1539660548773</v>
      </c>
      <c r="V295">
        <v>37.240329552078798</v>
      </c>
      <c r="W295">
        <v>11.1539660548773</v>
      </c>
      <c r="Y295">
        <v>4.7294845415725</v>
      </c>
      <c r="Z295">
        <v>11.1539660548773</v>
      </c>
      <c r="AB295">
        <v>557.63410899572796</v>
      </c>
      <c r="AC295">
        <v>11.1539660548773</v>
      </c>
      <c r="AE295">
        <v>33.770900097648301</v>
      </c>
      <c r="AF295">
        <v>37.240329552078798</v>
      </c>
      <c r="AH295">
        <v>11.1539660548773</v>
      </c>
      <c r="AI295">
        <v>37.240329552078798</v>
      </c>
      <c r="AK295">
        <v>37.240329552078798</v>
      </c>
      <c r="AL295">
        <v>37.240329552078798</v>
      </c>
      <c r="AN295">
        <v>4.7294845415725</v>
      </c>
      <c r="AO295">
        <v>37.240329552078798</v>
      </c>
      <c r="AQ295">
        <v>557.63410899572796</v>
      </c>
      <c r="AR295">
        <v>37.240329552078798</v>
      </c>
      <c r="AT295">
        <v>33.770900097648301</v>
      </c>
      <c r="AU295">
        <v>4.7294845415725</v>
      </c>
      <c r="AW295">
        <v>11.1539660548773</v>
      </c>
      <c r="AX295">
        <v>4.7294845415725</v>
      </c>
      <c r="AZ295">
        <v>37.240329552078798</v>
      </c>
      <c r="BA295">
        <v>4.7294845415725</v>
      </c>
      <c r="BC295">
        <v>4.7294845415725</v>
      </c>
      <c r="BD295">
        <v>4.7294845415725</v>
      </c>
      <c r="BF295">
        <v>557.63410899572796</v>
      </c>
      <c r="BG295">
        <v>4.7294845415725</v>
      </c>
      <c r="BI295">
        <v>33.770900097648301</v>
      </c>
      <c r="BJ295">
        <v>557.63410899572796</v>
      </c>
      <c r="BL295">
        <v>11.1539660548773</v>
      </c>
      <c r="BM295">
        <v>557.63410899572796</v>
      </c>
      <c r="BO295">
        <v>37.240329552078798</v>
      </c>
      <c r="BP295">
        <v>557.63410899572796</v>
      </c>
      <c r="BR295">
        <v>4.7294845415725</v>
      </c>
      <c r="BS295">
        <v>557.63410899572796</v>
      </c>
      <c r="BU295">
        <v>557.63410899572796</v>
      </c>
      <c r="BV295">
        <v>557.63410899572796</v>
      </c>
    </row>
    <row r="296" spans="1:74" x14ac:dyDescent="0.25">
      <c r="A296">
        <v>31.309192640891801</v>
      </c>
      <c r="B296">
        <v>31.309192640891801</v>
      </c>
      <c r="D296">
        <v>11.9471753239417</v>
      </c>
      <c r="E296">
        <v>31.309192640891801</v>
      </c>
      <c r="G296">
        <v>36.190833236500403</v>
      </c>
      <c r="H296">
        <v>31.309192640891801</v>
      </c>
      <c r="J296">
        <v>3.2055297645068301</v>
      </c>
      <c r="K296">
        <v>31.309192640891801</v>
      </c>
      <c r="M296">
        <v>432.720717839933</v>
      </c>
      <c r="N296">
        <v>31.309192640891801</v>
      </c>
      <c r="P296">
        <v>31.309192640891801</v>
      </c>
      <c r="Q296">
        <v>11.9471753239417</v>
      </c>
      <c r="S296">
        <v>11.9471753239417</v>
      </c>
      <c r="T296">
        <v>11.9471753239417</v>
      </c>
      <c r="V296">
        <v>36.190833236500403</v>
      </c>
      <c r="W296">
        <v>11.9471753239417</v>
      </c>
      <c r="Y296">
        <v>3.2055297645068301</v>
      </c>
      <c r="Z296">
        <v>11.9471753239417</v>
      </c>
      <c r="AB296">
        <v>432.720717839933</v>
      </c>
      <c r="AC296">
        <v>11.9471753239417</v>
      </c>
      <c r="AE296">
        <v>31.309192640891801</v>
      </c>
      <c r="AF296">
        <v>36.190833236500403</v>
      </c>
      <c r="AH296">
        <v>11.9471753239417</v>
      </c>
      <c r="AI296">
        <v>36.190833236500403</v>
      </c>
      <c r="AK296">
        <v>36.190833236500403</v>
      </c>
      <c r="AL296">
        <v>36.190833236500403</v>
      </c>
      <c r="AN296">
        <v>3.2055297645068301</v>
      </c>
      <c r="AO296">
        <v>36.190833236500403</v>
      </c>
      <c r="AQ296">
        <v>432.720717839933</v>
      </c>
      <c r="AR296">
        <v>36.190833236500403</v>
      </c>
      <c r="AT296">
        <v>31.309192640891801</v>
      </c>
      <c r="AU296">
        <v>3.2055297645068301</v>
      </c>
      <c r="AW296">
        <v>11.9471753239417</v>
      </c>
      <c r="AX296">
        <v>3.2055297645068301</v>
      </c>
      <c r="AZ296">
        <v>36.190833236500403</v>
      </c>
      <c r="BA296">
        <v>3.2055297645068301</v>
      </c>
      <c r="BC296">
        <v>3.2055297645068301</v>
      </c>
      <c r="BD296">
        <v>3.2055297645068301</v>
      </c>
      <c r="BF296">
        <v>432.720717839933</v>
      </c>
      <c r="BG296">
        <v>3.2055297645068301</v>
      </c>
      <c r="BI296">
        <v>31.309192640891801</v>
      </c>
      <c r="BJ296">
        <v>432.720717839933</v>
      </c>
      <c r="BL296">
        <v>11.9471753239417</v>
      </c>
      <c r="BM296">
        <v>432.720717839933</v>
      </c>
      <c r="BO296">
        <v>36.190833236500403</v>
      </c>
      <c r="BP296">
        <v>432.720717839933</v>
      </c>
      <c r="BR296">
        <v>3.2055297645068301</v>
      </c>
      <c r="BS296">
        <v>432.720717839933</v>
      </c>
      <c r="BU296">
        <v>432.720717839933</v>
      </c>
      <c r="BV296">
        <v>432.720717839933</v>
      </c>
    </row>
    <row r="297" spans="1:74" x14ac:dyDescent="0.25">
      <c r="A297">
        <v>33.612563354980999</v>
      </c>
      <c r="B297">
        <v>33.612563354980999</v>
      </c>
      <c r="D297">
        <v>11.470565004665801</v>
      </c>
      <c r="E297">
        <v>33.612563354980999</v>
      </c>
      <c r="G297">
        <v>37.061688766127503</v>
      </c>
      <c r="H297">
        <v>33.612563354980999</v>
      </c>
      <c r="J297">
        <v>3.8025114387902699</v>
      </c>
      <c r="K297">
        <v>33.612563354980999</v>
      </c>
      <c r="M297">
        <v>506.42385996979999</v>
      </c>
      <c r="N297">
        <v>33.612563354980999</v>
      </c>
      <c r="P297">
        <v>33.612563354980999</v>
      </c>
      <c r="Q297">
        <v>11.470565004665801</v>
      </c>
      <c r="S297">
        <v>11.470565004665801</v>
      </c>
      <c r="T297">
        <v>11.470565004665801</v>
      </c>
      <c r="V297">
        <v>37.061688766127503</v>
      </c>
      <c r="W297">
        <v>11.470565004665801</v>
      </c>
      <c r="Y297">
        <v>3.8025114387902699</v>
      </c>
      <c r="Z297">
        <v>11.470565004665801</v>
      </c>
      <c r="AB297">
        <v>506.42385996979999</v>
      </c>
      <c r="AC297">
        <v>11.470565004665801</v>
      </c>
      <c r="AE297">
        <v>33.612563354980999</v>
      </c>
      <c r="AF297">
        <v>37.061688766127503</v>
      </c>
      <c r="AH297">
        <v>11.470565004665801</v>
      </c>
      <c r="AI297">
        <v>37.061688766127503</v>
      </c>
      <c r="AK297">
        <v>37.061688766127503</v>
      </c>
      <c r="AL297">
        <v>37.061688766127503</v>
      </c>
      <c r="AN297">
        <v>3.8025114387902699</v>
      </c>
      <c r="AO297">
        <v>37.061688766127503</v>
      </c>
      <c r="AQ297">
        <v>506.42385996979999</v>
      </c>
      <c r="AR297">
        <v>37.061688766127503</v>
      </c>
      <c r="AT297">
        <v>33.612563354980999</v>
      </c>
      <c r="AU297">
        <v>3.8025114387902699</v>
      </c>
      <c r="AW297">
        <v>11.470565004665801</v>
      </c>
      <c r="AX297">
        <v>3.8025114387902699</v>
      </c>
      <c r="AZ297">
        <v>37.061688766127503</v>
      </c>
      <c r="BA297">
        <v>3.8025114387902699</v>
      </c>
      <c r="BC297">
        <v>3.8025114387902699</v>
      </c>
      <c r="BD297">
        <v>3.8025114387902699</v>
      </c>
      <c r="BF297">
        <v>506.42385996979999</v>
      </c>
      <c r="BG297">
        <v>3.8025114387902699</v>
      </c>
      <c r="BI297">
        <v>33.612563354980999</v>
      </c>
      <c r="BJ297">
        <v>506.42385996979999</v>
      </c>
      <c r="BL297">
        <v>11.470565004665801</v>
      </c>
      <c r="BM297">
        <v>506.42385996979999</v>
      </c>
      <c r="BO297">
        <v>37.061688766127503</v>
      </c>
      <c r="BP297">
        <v>506.42385996979999</v>
      </c>
      <c r="BR297">
        <v>3.8025114387902699</v>
      </c>
      <c r="BS297">
        <v>506.42385996979999</v>
      </c>
      <c r="BU297">
        <v>506.42385996979999</v>
      </c>
      <c r="BV297">
        <v>506.42385996979999</v>
      </c>
    </row>
    <row r="298" spans="1:74" x14ac:dyDescent="0.25">
      <c r="A298">
        <v>33.398260129586703</v>
      </c>
      <c r="B298">
        <v>33.398260129586703</v>
      </c>
      <c r="D298">
        <v>11.037850413655899</v>
      </c>
      <c r="E298">
        <v>33.398260129586703</v>
      </c>
      <c r="G298">
        <v>38.6173344536884</v>
      </c>
      <c r="H298">
        <v>33.398260129586703</v>
      </c>
      <c r="J298">
        <v>4.1163404671318098</v>
      </c>
      <c r="K298">
        <v>33.398260129586703</v>
      </c>
      <c r="M298">
        <v>510.159817279104</v>
      </c>
      <c r="N298">
        <v>33.398260129586703</v>
      </c>
      <c r="P298">
        <v>33.398260129586703</v>
      </c>
      <c r="Q298">
        <v>11.037850413655899</v>
      </c>
      <c r="S298">
        <v>11.037850413655899</v>
      </c>
      <c r="T298">
        <v>11.037850413655899</v>
      </c>
      <c r="V298">
        <v>38.6173344536884</v>
      </c>
      <c r="W298">
        <v>11.037850413655899</v>
      </c>
      <c r="Y298">
        <v>4.1163404671318098</v>
      </c>
      <c r="Z298">
        <v>11.037850413655899</v>
      </c>
      <c r="AB298">
        <v>510.159817279104</v>
      </c>
      <c r="AC298">
        <v>11.037850413655899</v>
      </c>
      <c r="AE298">
        <v>33.398260129586703</v>
      </c>
      <c r="AF298">
        <v>38.6173344536884</v>
      </c>
      <c r="AH298">
        <v>11.037850413655899</v>
      </c>
      <c r="AI298">
        <v>38.6173344536884</v>
      </c>
      <c r="AK298">
        <v>38.6173344536884</v>
      </c>
      <c r="AL298">
        <v>38.6173344536884</v>
      </c>
      <c r="AN298">
        <v>4.1163404671318098</v>
      </c>
      <c r="AO298">
        <v>38.6173344536884</v>
      </c>
      <c r="AQ298">
        <v>510.159817279104</v>
      </c>
      <c r="AR298">
        <v>38.6173344536884</v>
      </c>
      <c r="AT298">
        <v>33.398260129586703</v>
      </c>
      <c r="AU298">
        <v>4.1163404671318098</v>
      </c>
      <c r="AW298">
        <v>11.037850413655899</v>
      </c>
      <c r="AX298">
        <v>4.1163404671318098</v>
      </c>
      <c r="AZ298">
        <v>38.6173344536884</v>
      </c>
      <c r="BA298">
        <v>4.1163404671318098</v>
      </c>
      <c r="BC298">
        <v>4.1163404671318098</v>
      </c>
      <c r="BD298">
        <v>4.1163404671318098</v>
      </c>
      <c r="BF298">
        <v>510.159817279104</v>
      </c>
      <c r="BG298">
        <v>4.1163404671318098</v>
      </c>
      <c r="BI298">
        <v>33.398260129586703</v>
      </c>
      <c r="BJ298">
        <v>510.159817279104</v>
      </c>
      <c r="BL298">
        <v>11.037850413655899</v>
      </c>
      <c r="BM298">
        <v>510.159817279104</v>
      </c>
      <c r="BO298">
        <v>38.6173344536884</v>
      </c>
      <c r="BP298">
        <v>510.159817279104</v>
      </c>
      <c r="BR298">
        <v>4.1163404671318098</v>
      </c>
      <c r="BS298">
        <v>510.159817279104</v>
      </c>
      <c r="BU298">
        <v>510.159817279104</v>
      </c>
      <c r="BV298">
        <v>510.159817279104</v>
      </c>
    </row>
    <row r="299" spans="1:74" x14ac:dyDescent="0.25">
      <c r="A299">
        <v>33.622591840455797</v>
      </c>
      <c r="B299">
        <v>33.622591840455797</v>
      </c>
      <c r="D299">
        <v>11.1673568974972</v>
      </c>
      <c r="E299">
        <v>33.622591840455797</v>
      </c>
      <c r="G299">
        <v>35.626587330963098</v>
      </c>
      <c r="H299">
        <v>33.622591840455797</v>
      </c>
      <c r="J299">
        <v>5.4625007641298904</v>
      </c>
      <c r="K299">
        <v>33.622591840455797</v>
      </c>
      <c r="M299">
        <v>587.57479948063997</v>
      </c>
      <c r="N299">
        <v>33.622591840455797</v>
      </c>
      <c r="P299">
        <v>33.622591840455797</v>
      </c>
      <c r="Q299">
        <v>11.1673568974972</v>
      </c>
      <c r="S299">
        <v>11.1673568974972</v>
      </c>
      <c r="T299">
        <v>11.1673568974972</v>
      </c>
      <c r="V299">
        <v>35.626587330963098</v>
      </c>
      <c r="W299">
        <v>11.1673568974972</v>
      </c>
      <c r="Y299">
        <v>5.4625007641298904</v>
      </c>
      <c r="Z299">
        <v>11.1673568974972</v>
      </c>
      <c r="AB299">
        <v>587.57479948063997</v>
      </c>
      <c r="AC299">
        <v>11.1673568974972</v>
      </c>
      <c r="AE299">
        <v>33.622591840455797</v>
      </c>
      <c r="AF299">
        <v>35.626587330963098</v>
      </c>
      <c r="AH299">
        <v>11.1673568974972</v>
      </c>
      <c r="AI299">
        <v>35.626587330963098</v>
      </c>
      <c r="AK299">
        <v>35.626587330963098</v>
      </c>
      <c r="AL299">
        <v>35.626587330963098</v>
      </c>
      <c r="AN299">
        <v>5.4625007641298904</v>
      </c>
      <c r="AO299">
        <v>35.626587330963098</v>
      </c>
      <c r="AQ299">
        <v>587.57479948063997</v>
      </c>
      <c r="AR299">
        <v>35.626587330963098</v>
      </c>
      <c r="AT299">
        <v>33.622591840455797</v>
      </c>
      <c r="AU299">
        <v>5.4625007641298904</v>
      </c>
      <c r="AW299">
        <v>11.1673568974972</v>
      </c>
      <c r="AX299">
        <v>5.4625007641298904</v>
      </c>
      <c r="AZ299">
        <v>35.626587330963098</v>
      </c>
      <c r="BA299">
        <v>5.4625007641298904</v>
      </c>
      <c r="BC299">
        <v>5.4625007641298904</v>
      </c>
      <c r="BD299">
        <v>5.4625007641298904</v>
      </c>
      <c r="BF299">
        <v>587.57479948063997</v>
      </c>
      <c r="BG299">
        <v>5.4625007641298904</v>
      </c>
      <c r="BI299">
        <v>33.622591840455797</v>
      </c>
      <c r="BJ299">
        <v>587.57479948063997</v>
      </c>
      <c r="BL299">
        <v>11.1673568974972</v>
      </c>
      <c r="BM299">
        <v>587.57479948063997</v>
      </c>
      <c r="BO299">
        <v>35.626587330963098</v>
      </c>
      <c r="BP299">
        <v>587.57479948063997</v>
      </c>
      <c r="BR299">
        <v>5.4625007641298904</v>
      </c>
      <c r="BS299">
        <v>587.57479948063997</v>
      </c>
      <c r="BU299">
        <v>587.57479948063997</v>
      </c>
      <c r="BV299">
        <v>587.57479948063997</v>
      </c>
    </row>
    <row r="300" spans="1:74" x14ac:dyDescent="0.25">
      <c r="A300">
        <v>30.4925366965401</v>
      </c>
      <c r="B300">
        <v>30.4925366965401</v>
      </c>
      <c r="D300">
        <v>11.562936246652599</v>
      </c>
      <c r="E300">
        <v>30.4925366965401</v>
      </c>
      <c r="G300">
        <v>35.976564971740302</v>
      </c>
      <c r="H300">
        <v>30.4925366965401</v>
      </c>
      <c r="J300">
        <v>1.4816166268553601</v>
      </c>
      <c r="K300">
        <v>30.4925366965401</v>
      </c>
      <c r="M300">
        <v>282.47124571991401</v>
      </c>
      <c r="N300">
        <v>30.4925366965401</v>
      </c>
      <c r="P300">
        <v>30.4925366965401</v>
      </c>
      <c r="Q300">
        <v>11.562936246652599</v>
      </c>
      <c r="S300">
        <v>11.562936246652599</v>
      </c>
      <c r="T300">
        <v>11.562936246652599</v>
      </c>
      <c r="V300">
        <v>35.976564971740302</v>
      </c>
      <c r="W300">
        <v>11.562936246652599</v>
      </c>
      <c r="Y300">
        <v>1.4816166268553601</v>
      </c>
      <c r="Z300">
        <v>11.562936246652599</v>
      </c>
      <c r="AB300">
        <v>282.47124571991401</v>
      </c>
      <c r="AC300">
        <v>11.562936246652599</v>
      </c>
      <c r="AE300">
        <v>30.4925366965401</v>
      </c>
      <c r="AF300">
        <v>35.976564971740302</v>
      </c>
      <c r="AH300">
        <v>11.562936246652599</v>
      </c>
      <c r="AI300">
        <v>35.976564971740302</v>
      </c>
      <c r="AK300">
        <v>35.976564971740302</v>
      </c>
      <c r="AL300">
        <v>35.976564971740302</v>
      </c>
      <c r="AN300">
        <v>1.4816166268553601</v>
      </c>
      <c r="AO300">
        <v>35.976564971740302</v>
      </c>
      <c r="AQ300">
        <v>282.47124571991401</v>
      </c>
      <c r="AR300">
        <v>35.976564971740302</v>
      </c>
      <c r="AT300">
        <v>30.4925366965401</v>
      </c>
      <c r="AU300">
        <v>1.4816166268553601</v>
      </c>
      <c r="AW300">
        <v>11.562936246652599</v>
      </c>
      <c r="AX300">
        <v>1.4816166268553601</v>
      </c>
      <c r="AZ300">
        <v>35.976564971740302</v>
      </c>
      <c r="BA300">
        <v>1.4816166268553601</v>
      </c>
      <c r="BC300">
        <v>1.4816166268553601</v>
      </c>
      <c r="BD300">
        <v>1.4816166268553601</v>
      </c>
      <c r="BF300">
        <v>282.47124571991401</v>
      </c>
      <c r="BG300">
        <v>1.4816166268553601</v>
      </c>
      <c r="BI300">
        <v>30.4925366965401</v>
      </c>
      <c r="BJ300">
        <v>282.47124571991401</v>
      </c>
      <c r="BL300">
        <v>11.562936246652599</v>
      </c>
      <c r="BM300">
        <v>282.47124571991401</v>
      </c>
      <c r="BO300">
        <v>35.976564971740302</v>
      </c>
      <c r="BP300">
        <v>282.47124571991401</v>
      </c>
      <c r="BR300">
        <v>1.4816166268553601</v>
      </c>
      <c r="BS300">
        <v>282.47124571991401</v>
      </c>
      <c r="BU300">
        <v>282.47124571991401</v>
      </c>
      <c r="BV300">
        <v>282.47124571991401</v>
      </c>
    </row>
    <row r="301" spans="1:74" x14ac:dyDescent="0.25">
      <c r="A301">
        <v>31.9048571310136</v>
      </c>
      <c r="B301">
        <v>31.9048571310136</v>
      </c>
      <c r="D301">
        <v>12.2277282796866</v>
      </c>
      <c r="E301">
        <v>31.9048571310136</v>
      </c>
      <c r="G301">
        <v>36.985913476085997</v>
      </c>
      <c r="H301">
        <v>31.9048571310136</v>
      </c>
      <c r="J301">
        <v>3.7714201318915501</v>
      </c>
      <c r="K301">
        <v>31.9048571310136</v>
      </c>
      <c r="M301">
        <v>473.94985742281602</v>
      </c>
      <c r="N301">
        <v>31.9048571310136</v>
      </c>
      <c r="P301">
        <v>31.9048571310136</v>
      </c>
      <c r="Q301">
        <v>12.2277282796866</v>
      </c>
      <c r="S301">
        <v>12.2277282796866</v>
      </c>
      <c r="T301">
        <v>12.2277282796866</v>
      </c>
      <c r="V301">
        <v>36.985913476085997</v>
      </c>
      <c r="W301">
        <v>12.2277282796866</v>
      </c>
      <c r="Y301">
        <v>3.7714201318915501</v>
      </c>
      <c r="Z301">
        <v>12.2277282796866</v>
      </c>
      <c r="AB301">
        <v>473.94985742281602</v>
      </c>
      <c r="AC301">
        <v>12.2277282796866</v>
      </c>
      <c r="AE301">
        <v>31.9048571310136</v>
      </c>
      <c r="AF301">
        <v>36.985913476085997</v>
      </c>
      <c r="AH301">
        <v>12.2277282796866</v>
      </c>
      <c r="AI301">
        <v>36.985913476085997</v>
      </c>
      <c r="AK301">
        <v>36.985913476085997</v>
      </c>
      <c r="AL301">
        <v>36.985913476085997</v>
      </c>
      <c r="AN301">
        <v>3.7714201318915501</v>
      </c>
      <c r="AO301">
        <v>36.985913476085997</v>
      </c>
      <c r="AQ301">
        <v>473.94985742281602</v>
      </c>
      <c r="AR301">
        <v>36.985913476085997</v>
      </c>
      <c r="AT301">
        <v>31.9048571310136</v>
      </c>
      <c r="AU301">
        <v>3.7714201318915501</v>
      </c>
      <c r="AW301">
        <v>12.2277282796866</v>
      </c>
      <c r="AX301">
        <v>3.7714201318915501</v>
      </c>
      <c r="AZ301">
        <v>36.985913476085997</v>
      </c>
      <c r="BA301">
        <v>3.7714201318915501</v>
      </c>
      <c r="BC301">
        <v>3.7714201318915501</v>
      </c>
      <c r="BD301">
        <v>3.7714201318915501</v>
      </c>
      <c r="BF301">
        <v>473.94985742281602</v>
      </c>
      <c r="BG301">
        <v>3.7714201318915501</v>
      </c>
      <c r="BI301">
        <v>31.9048571310136</v>
      </c>
      <c r="BJ301">
        <v>473.94985742281602</v>
      </c>
      <c r="BL301">
        <v>12.2277282796866</v>
      </c>
      <c r="BM301">
        <v>473.94985742281602</v>
      </c>
      <c r="BO301">
        <v>36.985913476085997</v>
      </c>
      <c r="BP301">
        <v>473.94985742281602</v>
      </c>
      <c r="BR301">
        <v>3.7714201318915501</v>
      </c>
      <c r="BS301">
        <v>473.94985742281602</v>
      </c>
      <c r="BU301">
        <v>473.94985742281602</v>
      </c>
      <c r="BV301">
        <v>473.94985742281602</v>
      </c>
    </row>
    <row r="302" spans="1:74" x14ac:dyDescent="0.25">
      <c r="A302">
        <v>33.026420352651698</v>
      </c>
      <c r="B302">
        <v>33.026420352651698</v>
      </c>
      <c r="D302">
        <v>13.1868128730011</v>
      </c>
      <c r="E302">
        <v>33.026420352651698</v>
      </c>
      <c r="G302">
        <v>38.066929601869298</v>
      </c>
      <c r="H302">
        <v>33.026420352651698</v>
      </c>
      <c r="J302">
        <v>2.89829957788863</v>
      </c>
      <c r="K302">
        <v>33.026420352651698</v>
      </c>
      <c r="M302">
        <v>489.908053097535</v>
      </c>
      <c r="N302">
        <v>33.026420352651698</v>
      </c>
      <c r="P302">
        <v>33.026420352651698</v>
      </c>
      <c r="Q302">
        <v>13.1868128730011</v>
      </c>
      <c r="S302">
        <v>13.1868128730011</v>
      </c>
      <c r="T302">
        <v>13.1868128730011</v>
      </c>
      <c r="V302">
        <v>38.066929601869298</v>
      </c>
      <c r="W302">
        <v>13.1868128730011</v>
      </c>
      <c r="Y302">
        <v>2.89829957788863</v>
      </c>
      <c r="Z302">
        <v>13.1868128730011</v>
      </c>
      <c r="AB302">
        <v>489.908053097535</v>
      </c>
      <c r="AC302">
        <v>13.1868128730011</v>
      </c>
      <c r="AE302">
        <v>33.026420352651698</v>
      </c>
      <c r="AF302">
        <v>38.066929601869298</v>
      </c>
      <c r="AH302">
        <v>13.1868128730011</v>
      </c>
      <c r="AI302">
        <v>38.066929601869298</v>
      </c>
      <c r="AK302">
        <v>38.066929601869298</v>
      </c>
      <c r="AL302">
        <v>38.066929601869298</v>
      </c>
      <c r="AN302">
        <v>2.89829957788863</v>
      </c>
      <c r="AO302">
        <v>38.066929601869298</v>
      </c>
      <c r="AQ302">
        <v>489.908053097535</v>
      </c>
      <c r="AR302">
        <v>38.066929601869298</v>
      </c>
      <c r="AT302">
        <v>33.026420352651698</v>
      </c>
      <c r="AU302">
        <v>2.89829957788863</v>
      </c>
      <c r="AW302">
        <v>13.1868128730011</v>
      </c>
      <c r="AX302">
        <v>2.89829957788863</v>
      </c>
      <c r="AZ302">
        <v>38.066929601869298</v>
      </c>
      <c r="BA302">
        <v>2.89829957788863</v>
      </c>
      <c r="BC302">
        <v>2.89829957788863</v>
      </c>
      <c r="BD302">
        <v>2.89829957788863</v>
      </c>
      <c r="BF302">
        <v>489.908053097535</v>
      </c>
      <c r="BG302">
        <v>2.89829957788863</v>
      </c>
      <c r="BI302">
        <v>33.026420352651698</v>
      </c>
      <c r="BJ302">
        <v>489.908053097535</v>
      </c>
      <c r="BL302">
        <v>13.1868128730011</v>
      </c>
      <c r="BM302">
        <v>489.908053097535</v>
      </c>
      <c r="BO302">
        <v>38.066929601869298</v>
      </c>
      <c r="BP302">
        <v>489.908053097535</v>
      </c>
      <c r="BR302">
        <v>2.89829957788863</v>
      </c>
      <c r="BS302">
        <v>489.908053097535</v>
      </c>
      <c r="BU302">
        <v>489.908053097535</v>
      </c>
      <c r="BV302">
        <v>489.908053097535</v>
      </c>
    </row>
    <row r="303" spans="1:74" x14ac:dyDescent="0.25">
      <c r="A303">
        <v>32.975192902963798</v>
      </c>
      <c r="B303">
        <v>32.975192902963798</v>
      </c>
      <c r="D303">
        <v>13.394451788942</v>
      </c>
      <c r="E303">
        <v>32.975192902963798</v>
      </c>
      <c r="G303">
        <v>37.806977669846503</v>
      </c>
      <c r="H303">
        <v>32.975192902963798</v>
      </c>
      <c r="J303">
        <v>3.5690465158585098</v>
      </c>
      <c r="K303">
        <v>32.975192902963798</v>
      </c>
      <c r="M303">
        <v>541.97220375825805</v>
      </c>
      <c r="N303">
        <v>32.975192902963798</v>
      </c>
      <c r="P303">
        <v>32.975192902963798</v>
      </c>
      <c r="Q303">
        <v>13.394451788942</v>
      </c>
      <c r="S303">
        <v>13.394451788942</v>
      </c>
      <c r="T303">
        <v>13.394451788942</v>
      </c>
      <c r="V303">
        <v>37.806977669846503</v>
      </c>
      <c r="W303">
        <v>13.394451788942</v>
      </c>
      <c r="Y303">
        <v>3.5690465158585098</v>
      </c>
      <c r="Z303">
        <v>13.394451788942</v>
      </c>
      <c r="AB303">
        <v>541.97220375825805</v>
      </c>
      <c r="AC303">
        <v>13.394451788942</v>
      </c>
      <c r="AE303">
        <v>32.975192902963798</v>
      </c>
      <c r="AF303">
        <v>37.806977669846503</v>
      </c>
      <c r="AH303">
        <v>13.394451788942</v>
      </c>
      <c r="AI303">
        <v>37.806977669846503</v>
      </c>
      <c r="AK303">
        <v>37.806977669846503</v>
      </c>
      <c r="AL303">
        <v>37.806977669846503</v>
      </c>
      <c r="AN303">
        <v>3.5690465158585098</v>
      </c>
      <c r="AO303">
        <v>37.806977669846503</v>
      </c>
      <c r="AQ303">
        <v>541.97220375825805</v>
      </c>
      <c r="AR303">
        <v>37.806977669846503</v>
      </c>
      <c r="AT303">
        <v>32.975192902963798</v>
      </c>
      <c r="AU303">
        <v>3.5690465158585098</v>
      </c>
      <c r="AW303">
        <v>13.394451788942</v>
      </c>
      <c r="AX303">
        <v>3.5690465158585098</v>
      </c>
      <c r="AZ303">
        <v>37.806977669846503</v>
      </c>
      <c r="BA303">
        <v>3.5690465158585098</v>
      </c>
      <c r="BC303">
        <v>3.5690465158585098</v>
      </c>
      <c r="BD303">
        <v>3.5690465158585098</v>
      </c>
      <c r="BF303">
        <v>541.97220375825805</v>
      </c>
      <c r="BG303">
        <v>3.5690465158585098</v>
      </c>
      <c r="BI303">
        <v>32.975192902963798</v>
      </c>
      <c r="BJ303">
        <v>541.97220375825805</v>
      </c>
      <c r="BL303">
        <v>13.394451788942</v>
      </c>
      <c r="BM303">
        <v>541.97220375825805</v>
      </c>
      <c r="BO303">
        <v>37.806977669846503</v>
      </c>
      <c r="BP303">
        <v>541.97220375825805</v>
      </c>
      <c r="BR303">
        <v>3.5690465158585098</v>
      </c>
      <c r="BS303">
        <v>541.97220375825805</v>
      </c>
      <c r="BU303">
        <v>541.97220375825805</v>
      </c>
      <c r="BV303">
        <v>541.97220375825805</v>
      </c>
    </row>
    <row r="304" spans="1:74" x14ac:dyDescent="0.25">
      <c r="A304">
        <v>30.816200648876301</v>
      </c>
      <c r="B304">
        <v>30.816200648876301</v>
      </c>
      <c r="D304">
        <v>11.8513987430731</v>
      </c>
      <c r="E304">
        <v>30.816200648876301</v>
      </c>
      <c r="G304">
        <v>36.925043038878599</v>
      </c>
      <c r="H304">
        <v>30.816200648876301</v>
      </c>
      <c r="J304">
        <v>1.08458530302212</v>
      </c>
      <c r="K304">
        <v>30.816200648876301</v>
      </c>
      <c r="M304">
        <v>266.086340948469</v>
      </c>
      <c r="N304">
        <v>30.816200648876301</v>
      </c>
      <c r="P304">
        <v>30.816200648876301</v>
      </c>
      <c r="Q304">
        <v>11.8513987430731</v>
      </c>
      <c r="S304">
        <v>11.8513987430731</v>
      </c>
      <c r="T304">
        <v>11.8513987430731</v>
      </c>
      <c r="V304">
        <v>36.925043038878599</v>
      </c>
      <c r="W304">
        <v>11.8513987430731</v>
      </c>
      <c r="Y304">
        <v>1.08458530302212</v>
      </c>
      <c r="Z304">
        <v>11.8513987430731</v>
      </c>
      <c r="AB304">
        <v>266.086340948469</v>
      </c>
      <c r="AC304">
        <v>11.8513987430731</v>
      </c>
      <c r="AE304">
        <v>30.816200648876301</v>
      </c>
      <c r="AF304">
        <v>36.925043038878599</v>
      </c>
      <c r="AH304">
        <v>11.8513987430731</v>
      </c>
      <c r="AI304">
        <v>36.925043038878599</v>
      </c>
      <c r="AK304">
        <v>36.925043038878599</v>
      </c>
      <c r="AL304">
        <v>36.925043038878599</v>
      </c>
      <c r="AN304">
        <v>1.08458530302212</v>
      </c>
      <c r="AO304">
        <v>36.925043038878599</v>
      </c>
      <c r="AQ304">
        <v>266.086340948469</v>
      </c>
      <c r="AR304">
        <v>36.925043038878599</v>
      </c>
      <c r="AT304">
        <v>30.816200648876301</v>
      </c>
      <c r="AU304">
        <v>1.08458530302212</v>
      </c>
      <c r="AW304">
        <v>11.8513987430731</v>
      </c>
      <c r="AX304">
        <v>1.08458530302212</v>
      </c>
      <c r="AZ304">
        <v>36.925043038878599</v>
      </c>
      <c r="BA304">
        <v>1.08458530302212</v>
      </c>
      <c r="BC304">
        <v>1.08458530302212</v>
      </c>
      <c r="BD304">
        <v>1.08458530302212</v>
      </c>
      <c r="BF304">
        <v>266.086340948469</v>
      </c>
      <c r="BG304">
        <v>1.08458530302212</v>
      </c>
      <c r="BI304">
        <v>30.816200648876301</v>
      </c>
      <c r="BJ304">
        <v>266.086340948469</v>
      </c>
      <c r="BL304">
        <v>11.8513987430731</v>
      </c>
      <c r="BM304">
        <v>266.086340948469</v>
      </c>
      <c r="BO304">
        <v>36.925043038878599</v>
      </c>
      <c r="BP304">
        <v>266.086340948469</v>
      </c>
      <c r="BR304">
        <v>1.08458530302212</v>
      </c>
      <c r="BS304">
        <v>266.086340948469</v>
      </c>
      <c r="BU304">
        <v>266.086340948469</v>
      </c>
      <c r="BV304">
        <v>266.086340948469</v>
      </c>
    </row>
    <row r="305" spans="1:74" x14ac:dyDescent="0.25">
      <c r="A305">
        <v>33.9140151173223</v>
      </c>
      <c r="B305">
        <v>33.9140151173223</v>
      </c>
      <c r="D305">
        <v>12.2665038389475</v>
      </c>
      <c r="E305">
        <v>33.9140151173223</v>
      </c>
      <c r="G305">
        <v>36.575030975790099</v>
      </c>
      <c r="H305">
        <v>33.9140151173223</v>
      </c>
      <c r="J305">
        <v>3.0234744460455398</v>
      </c>
      <c r="K305">
        <v>33.9140151173223</v>
      </c>
      <c r="M305">
        <v>494.68715581028499</v>
      </c>
      <c r="N305">
        <v>33.9140151173223</v>
      </c>
      <c r="P305">
        <v>33.9140151173223</v>
      </c>
      <c r="Q305">
        <v>12.2665038389475</v>
      </c>
      <c r="S305">
        <v>12.2665038389475</v>
      </c>
      <c r="T305">
        <v>12.2665038389475</v>
      </c>
      <c r="V305">
        <v>36.575030975790099</v>
      </c>
      <c r="W305">
        <v>12.2665038389475</v>
      </c>
      <c r="Y305">
        <v>3.0234744460455398</v>
      </c>
      <c r="Z305">
        <v>12.2665038389475</v>
      </c>
      <c r="AB305">
        <v>494.68715581028499</v>
      </c>
      <c r="AC305">
        <v>12.2665038389475</v>
      </c>
      <c r="AE305">
        <v>33.9140151173223</v>
      </c>
      <c r="AF305">
        <v>36.575030975790099</v>
      </c>
      <c r="AH305">
        <v>12.2665038389475</v>
      </c>
      <c r="AI305">
        <v>36.575030975790099</v>
      </c>
      <c r="AK305">
        <v>36.575030975790099</v>
      </c>
      <c r="AL305">
        <v>36.575030975790099</v>
      </c>
      <c r="AN305">
        <v>3.0234744460455398</v>
      </c>
      <c r="AO305">
        <v>36.575030975790099</v>
      </c>
      <c r="AQ305">
        <v>494.68715581028499</v>
      </c>
      <c r="AR305">
        <v>36.575030975790099</v>
      </c>
      <c r="AT305">
        <v>33.9140151173223</v>
      </c>
      <c r="AU305">
        <v>3.0234744460455398</v>
      </c>
      <c r="AW305">
        <v>12.2665038389475</v>
      </c>
      <c r="AX305">
        <v>3.0234744460455398</v>
      </c>
      <c r="AZ305">
        <v>36.575030975790099</v>
      </c>
      <c r="BA305">
        <v>3.0234744460455398</v>
      </c>
      <c r="BC305">
        <v>3.0234744460455398</v>
      </c>
      <c r="BD305">
        <v>3.0234744460455398</v>
      </c>
      <c r="BF305">
        <v>494.68715581028499</v>
      </c>
      <c r="BG305">
        <v>3.0234744460455398</v>
      </c>
      <c r="BI305">
        <v>33.9140151173223</v>
      </c>
      <c r="BJ305">
        <v>494.68715581028499</v>
      </c>
      <c r="BL305">
        <v>12.2665038389475</v>
      </c>
      <c r="BM305">
        <v>494.68715581028499</v>
      </c>
      <c r="BO305">
        <v>36.575030975790099</v>
      </c>
      <c r="BP305">
        <v>494.68715581028499</v>
      </c>
      <c r="BR305">
        <v>3.0234744460455398</v>
      </c>
      <c r="BS305">
        <v>494.68715581028499</v>
      </c>
      <c r="BU305">
        <v>494.68715581028499</v>
      </c>
      <c r="BV305">
        <v>494.68715581028499</v>
      </c>
    </row>
    <row r="306" spans="1:74" x14ac:dyDescent="0.25">
      <c r="A306">
        <v>33.302672208015601</v>
      </c>
      <c r="B306">
        <v>33.302672208015601</v>
      </c>
      <c r="D306">
        <v>13.4592222898324</v>
      </c>
      <c r="E306">
        <v>33.302672208015601</v>
      </c>
      <c r="G306">
        <v>36.339521010237199</v>
      </c>
      <c r="H306">
        <v>33.302672208015601</v>
      </c>
      <c r="J306">
        <v>5.56638489205681</v>
      </c>
      <c r="K306">
        <v>33.302672208015601</v>
      </c>
      <c r="M306">
        <v>689.78760417471904</v>
      </c>
      <c r="N306">
        <v>33.302672208015601</v>
      </c>
      <c r="P306">
        <v>33.302672208015601</v>
      </c>
      <c r="Q306">
        <v>13.4592222898324</v>
      </c>
      <c r="S306">
        <v>13.4592222898324</v>
      </c>
      <c r="T306">
        <v>13.4592222898324</v>
      </c>
      <c r="V306">
        <v>36.339521010237199</v>
      </c>
      <c r="W306">
        <v>13.4592222898324</v>
      </c>
      <c r="Y306">
        <v>5.56638489205681</v>
      </c>
      <c r="Z306">
        <v>13.4592222898324</v>
      </c>
      <c r="AB306">
        <v>689.78760417471904</v>
      </c>
      <c r="AC306">
        <v>13.4592222898324</v>
      </c>
      <c r="AE306">
        <v>33.302672208015601</v>
      </c>
      <c r="AF306">
        <v>36.339521010237199</v>
      </c>
      <c r="AH306">
        <v>13.4592222898324</v>
      </c>
      <c r="AI306">
        <v>36.339521010237199</v>
      </c>
      <c r="AK306">
        <v>36.339521010237199</v>
      </c>
      <c r="AL306">
        <v>36.339521010237199</v>
      </c>
      <c r="AN306">
        <v>5.56638489205681</v>
      </c>
      <c r="AO306">
        <v>36.339521010237199</v>
      </c>
      <c r="AQ306">
        <v>689.78760417471904</v>
      </c>
      <c r="AR306">
        <v>36.339521010237199</v>
      </c>
      <c r="AT306">
        <v>33.302672208015601</v>
      </c>
      <c r="AU306">
        <v>5.56638489205681</v>
      </c>
      <c r="AW306">
        <v>13.4592222898324</v>
      </c>
      <c r="AX306">
        <v>5.56638489205681</v>
      </c>
      <c r="AZ306">
        <v>36.339521010237199</v>
      </c>
      <c r="BA306">
        <v>5.56638489205681</v>
      </c>
      <c r="BC306">
        <v>5.56638489205681</v>
      </c>
      <c r="BD306">
        <v>5.56638489205681</v>
      </c>
      <c r="BF306">
        <v>689.78760417471904</v>
      </c>
      <c r="BG306">
        <v>5.56638489205681</v>
      </c>
      <c r="BI306">
        <v>33.302672208015601</v>
      </c>
      <c r="BJ306">
        <v>689.78760417471904</v>
      </c>
      <c r="BL306">
        <v>13.4592222898324</v>
      </c>
      <c r="BM306">
        <v>689.78760417471904</v>
      </c>
      <c r="BO306">
        <v>36.339521010237199</v>
      </c>
      <c r="BP306">
        <v>689.78760417471904</v>
      </c>
      <c r="BR306">
        <v>5.56638489205681</v>
      </c>
      <c r="BS306">
        <v>689.78760417471904</v>
      </c>
      <c r="BU306">
        <v>689.78760417471904</v>
      </c>
      <c r="BV306">
        <v>689.78760417471904</v>
      </c>
    </row>
    <row r="307" spans="1:74" x14ac:dyDescent="0.25">
      <c r="A307">
        <v>31.912075929200601</v>
      </c>
      <c r="B307">
        <v>31.912075929200601</v>
      </c>
      <c r="D307">
        <v>11.792971821961499</v>
      </c>
      <c r="E307">
        <v>31.912075929200601</v>
      </c>
      <c r="G307">
        <v>36.257819118501899</v>
      </c>
      <c r="H307">
        <v>31.912075929200601</v>
      </c>
      <c r="J307">
        <v>2.3951681299791301</v>
      </c>
      <c r="K307">
        <v>31.912075929200601</v>
      </c>
      <c r="M307">
        <v>387.53471630570698</v>
      </c>
      <c r="N307">
        <v>31.912075929200601</v>
      </c>
      <c r="P307">
        <v>31.912075929200601</v>
      </c>
      <c r="Q307">
        <v>11.792971821961499</v>
      </c>
      <c r="S307">
        <v>11.792971821961499</v>
      </c>
      <c r="T307">
        <v>11.792971821961499</v>
      </c>
      <c r="V307">
        <v>36.257819118501899</v>
      </c>
      <c r="W307">
        <v>11.792971821961499</v>
      </c>
      <c r="Y307">
        <v>2.3951681299791301</v>
      </c>
      <c r="Z307">
        <v>11.792971821961499</v>
      </c>
      <c r="AB307">
        <v>387.53471630570698</v>
      </c>
      <c r="AC307">
        <v>11.792971821961499</v>
      </c>
      <c r="AE307">
        <v>31.912075929200601</v>
      </c>
      <c r="AF307">
        <v>36.257819118501899</v>
      </c>
      <c r="AH307">
        <v>11.792971821961499</v>
      </c>
      <c r="AI307">
        <v>36.257819118501899</v>
      </c>
      <c r="AK307">
        <v>36.257819118501899</v>
      </c>
      <c r="AL307">
        <v>36.257819118501899</v>
      </c>
      <c r="AN307">
        <v>2.3951681299791301</v>
      </c>
      <c r="AO307">
        <v>36.257819118501899</v>
      </c>
      <c r="AQ307">
        <v>387.53471630570698</v>
      </c>
      <c r="AR307">
        <v>36.257819118501899</v>
      </c>
      <c r="AT307">
        <v>31.912075929200601</v>
      </c>
      <c r="AU307">
        <v>2.3951681299791301</v>
      </c>
      <c r="AW307">
        <v>11.792971821961499</v>
      </c>
      <c r="AX307">
        <v>2.3951681299791301</v>
      </c>
      <c r="AZ307">
        <v>36.257819118501899</v>
      </c>
      <c r="BA307">
        <v>2.3951681299791301</v>
      </c>
      <c r="BC307">
        <v>2.3951681299791301</v>
      </c>
      <c r="BD307">
        <v>2.3951681299791301</v>
      </c>
      <c r="BF307">
        <v>387.53471630570698</v>
      </c>
      <c r="BG307">
        <v>2.3951681299791301</v>
      </c>
      <c r="BI307">
        <v>31.912075929200601</v>
      </c>
      <c r="BJ307">
        <v>387.53471630570698</v>
      </c>
      <c r="BL307">
        <v>11.792971821961499</v>
      </c>
      <c r="BM307">
        <v>387.53471630570698</v>
      </c>
      <c r="BO307">
        <v>36.257819118501899</v>
      </c>
      <c r="BP307">
        <v>387.53471630570698</v>
      </c>
      <c r="BR307">
        <v>2.3951681299791301</v>
      </c>
      <c r="BS307">
        <v>387.53471630570698</v>
      </c>
      <c r="BU307">
        <v>387.53471630570698</v>
      </c>
      <c r="BV307">
        <v>387.53471630570698</v>
      </c>
    </row>
    <row r="308" spans="1:74" x14ac:dyDescent="0.25">
      <c r="A308">
        <v>32.4085589573343</v>
      </c>
      <c r="B308">
        <v>32.4085589573343</v>
      </c>
      <c r="D308">
        <v>10.9857401523543</v>
      </c>
      <c r="E308">
        <v>32.4085589573343</v>
      </c>
      <c r="G308">
        <v>37.368391240727298</v>
      </c>
      <c r="H308">
        <v>32.4085589573343</v>
      </c>
      <c r="J308">
        <v>3.5048334855203001</v>
      </c>
      <c r="K308">
        <v>32.4085589573343</v>
      </c>
      <c r="M308">
        <v>441.89663151788602</v>
      </c>
      <c r="N308">
        <v>32.4085589573343</v>
      </c>
      <c r="P308">
        <v>32.4085589573343</v>
      </c>
      <c r="Q308">
        <v>10.9857401523543</v>
      </c>
      <c r="S308">
        <v>10.9857401523543</v>
      </c>
      <c r="T308">
        <v>10.9857401523543</v>
      </c>
      <c r="V308">
        <v>37.368391240727298</v>
      </c>
      <c r="W308">
        <v>10.9857401523543</v>
      </c>
      <c r="Y308">
        <v>3.5048334855203001</v>
      </c>
      <c r="Z308">
        <v>10.9857401523543</v>
      </c>
      <c r="AB308">
        <v>441.89663151788602</v>
      </c>
      <c r="AC308">
        <v>10.9857401523543</v>
      </c>
      <c r="AE308">
        <v>32.4085589573343</v>
      </c>
      <c r="AF308">
        <v>37.368391240727298</v>
      </c>
      <c r="AH308">
        <v>10.9857401523543</v>
      </c>
      <c r="AI308">
        <v>37.368391240727298</v>
      </c>
      <c r="AK308">
        <v>37.368391240727298</v>
      </c>
      <c r="AL308">
        <v>37.368391240727298</v>
      </c>
      <c r="AN308">
        <v>3.5048334855203001</v>
      </c>
      <c r="AO308">
        <v>37.368391240727298</v>
      </c>
      <c r="AQ308">
        <v>441.89663151788602</v>
      </c>
      <c r="AR308">
        <v>37.368391240727298</v>
      </c>
      <c r="AT308">
        <v>32.4085589573343</v>
      </c>
      <c r="AU308">
        <v>3.5048334855203001</v>
      </c>
      <c r="AW308">
        <v>10.9857401523543</v>
      </c>
      <c r="AX308">
        <v>3.5048334855203001</v>
      </c>
      <c r="AZ308">
        <v>37.368391240727298</v>
      </c>
      <c r="BA308">
        <v>3.5048334855203001</v>
      </c>
      <c r="BC308">
        <v>3.5048334855203001</v>
      </c>
      <c r="BD308">
        <v>3.5048334855203001</v>
      </c>
      <c r="BF308">
        <v>441.89663151788602</v>
      </c>
      <c r="BG308">
        <v>3.5048334855203001</v>
      </c>
      <c r="BI308">
        <v>32.4085589573343</v>
      </c>
      <c r="BJ308">
        <v>441.89663151788602</v>
      </c>
      <c r="BL308">
        <v>10.9857401523543</v>
      </c>
      <c r="BM308">
        <v>441.89663151788602</v>
      </c>
      <c r="BO308">
        <v>37.368391240727298</v>
      </c>
      <c r="BP308">
        <v>441.89663151788602</v>
      </c>
      <c r="BR308">
        <v>3.5048334855203001</v>
      </c>
      <c r="BS308">
        <v>441.89663151788602</v>
      </c>
      <c r="BU308">
        <v>441.89663151788602</v>
      </c>
      <c r="BV308">
        <v>441.89663151788602</v>
      </c>
    </row>
    <row r="309" spans="1:74" x14ac:dyDescent="0.25">
      <c r="A309">
        <v>32.644616905768899</v>
      </c>
      <c r="B309">
        <v>32.644616905768899</v>
      </c>
      <c r="D309">
        <v>12.637557159364199</v>
      </c>
      <c r="E309">
        <v>32.644616905768899</v>
      </c>
      <c r="G309">
        <v>36.517085763648502</v>
      </c>
      <c r="H309">
        <v>32.644616905768899</v>
      </c>
      <c r="J309">
        <v>5.2266877125321001</v>
      </c>
      <c r="K309">
        <v>32.644616905768899</v>
      </c>
      <c r="M309">
        <v>604.84131882122199</v>
      </c>
      <c r="N309">
        <v>32.644616905768899</v>
      </c>
      <c r="P309">
        <v>32.644616905768899</v>
      </c>
      <c r="Q309">
        <v>12.637557159364199</v>
      </c>
      <c r="S309">
        <v>12.637557159364199</v>
      </c>
      <c r="T309">
        <v>12.637557159364199</v>
      </c>
      <c r="V309">
        <v>36.517085763648502</v>
      </c>
      <c r="W309">
        <v>12.637557159364199</v>
      </c>
      <c r="Y309">
        <v>5.2266877125321001</v>
      </c>
      <c r="Z309">
        <v>12.637557159364199</v>
      </c>
      <c r="AB309">
        <v>604.84131882122199</v>
      </c>
      <c r="AC309">
        <v>12.637557159364199</v>
      </c>
      <c r="AE309">
        <v>32.644616905768899</v>
      </c>
      <c r="AF309">
        <v>36.517085763648502</v>
      </c>
      <c r="AH309">
        <v>12.637557159364199</v>
      </c>
      <c r="AI309">
        <v>36.517085763648502</v>
      </c>
      <c r="AK309">
        <v>36.517085763648502</v>
      </c>
      <c r="AL309">
        <v>36.517085763648502</v>
      </c>
      <c r="AN309">
        <v>5.2266877125321001</v>
      </c>
      <c r="AO309">
        <v>36.517085763648502</v>
      </c>
      <c r="AQ309">
        <v>604.84131882122199</v>
      </c>
      <c r="AR309">
        <v>36.517085763648502</v>
      </c>
      <c r="AT309">
        <v>32.644616905768899</v>
      </c>
      <c r="AU309">
        <v>5.2266877125321001</v>
      </c>
      <c r="AW309">
        <v>12.637557159364199</v>
      </c>
      <c r="AX309">
        <v>5.2266877125321001</v>
      </c>
      <c r="AZ309">
        <v>36.517085763648502</v>
      </c>
      <c r="BA309">
        <v>5.2266877125321001</v>
      </c>
      <c r="BC309">
        <v>5.2266877125321001</v>
      </c>
      <c r="BD309">
        <v>5.2266877125321001</v>
      </c>
      <c r="BF309">
        <v>604.84131882122199</v>
      </c>
      <c r="BG309">
        <v>5.2266877125321001</v>
      </c>
      <c r="BI309">
        <v>32.644616905768899</v>
      </c>
      <c r="BJ309">
        <v>604.84131882122199</v>
      </c>
      <c r="BL309">
        <v>12.637557159364199</v>
      </c>
      <c r="BM309">
        <v>604.84131882122199</v>
      </c>
      <c r="BO309">
        <v>36.517085763648502</v>
      </c>
      <c r="BP309">
        <v>604.84131882122199</v>
      </c>
      <c r="BR309">
        <v>5.2266877125321001</v>
      </c>
      <c r="BS309">
        <v>604.84131882122199</v>
      </c>
      <c r="BU309">
        <v>604.84131882122199</v>
      </c>
      <c r="BV309">
        <v>604.84131882122199</v>
      </c>
    </row>
    <row r="310" spans="1:74" x14ac:dyDescent="0.25">
      <c r="A310">
        <v>34.102278508741001</v>
      </c>
      <c r="B310">
        <v>34.102278508741001</v>
      </c>
      <c r="D310">
        <v>8.5081521760326009</v>
      </c>
      <c r="E310">
        <v>34.102278508741001</v>
      </c>
      <c r="G310">
        <v>35.462400081046098</v>
      </c>
      <c r="H310">
        <v>34.102278508741001</v>
      </c>
      <c r="J310">
        <v>1.83821070225011</v>
      </c>
      <c r="K310">
        <v>34.102278508741001</v>
      </c>
      <c r="M310">
        <v>302.18954780965203</v>
      </c>
      <c r="N310">
        <v>34.102278508741001</v>
      </c>
      <c r="P310">
        <v>34.102278508741001</v>
      </c>
      <c r="Q310">
        <v>8.5081521760326009</v>
      </c>
      <c r="S310">
        <v>8.5081521760326009</v>
      </c>
      <c r="T310">
        <v>8.5081521760326009</v>
      </c>
      <c r="V310">
        <v>35.462400081046098</v>
      </c>
      <c r="W310">
        <v>8.5081521760326009</v>
      </c>
      <c r="Y310">
        <v>1.83821070225011</v>
      </c>
      <c r="Z310">
        <v>8.5081521760326009</v>
      </c>
      <c r="AB310">
        <v>302.18954780965203</v>
      </c>
      <c r="AC310">
        <v>8.5081521760326009</v>
      </c>
      <c r="AE310">
        <v>34.102278508741001</v>
      </c>
      <c r="AF310">
        <v>35.462400081046098</v>
      </c>
      <c r="AH310">
        <v>8.5081521760326009</v>
      </c>
      <c r="AI310">
        <v>35.462400081046098</v>
      </c>
      <c r="AK310">
        <v>35.462400081046098</v>
      </c>
      <c r="AL310">
        <v>35.462400081046098</v>
      </c>
      <c r="AN310">
        <v>1.83821070225011</v>
      </c>
      <c r="AO310">
        <v>35.462400081046098</v>
      </c>
      <c r="AQ310">
        <v>302.18954780965203</v>
      </c>
      <c r="AR310">
        <v>35.462400081046098</v>
      </c>
      <c r="AT310">
        <v>34.102278508741001</v>
      </c>
      <c r="AU310">
        <v>1.83821070225011</v>
      </c>
      <c r="AW310">
        <v>8.5081521760326009</v>
      </c>
      <c r="AX310">
        <v>1.83821070225011</v>
      </c>
      <c r="AZ310">
        <v>35.462400081046098</v>
      </c>
      <c r="BA310">
        <v>1.83821070225011</v>
      </c>
      <c r="BC310">
        <v>1.83821070225011</v>
      </c>
      <c r="BD310">
        <v>1.83821070225011</v>
      </c>
      <c r="BF310">
        <v>302.18954780965203</v>
      </c>
      <c r="BG310">
        <v>1.83821070225011</v>
      </c>
      <c r="BI310">
        <v>34.102278508741001</v>
      </c>
      <c r="BJ310">
        <v>302.18954780965203</v>
      </c>
      <c r="BL310">
        <v>8.5081521760326009</v>
      </c>
      <c r="BM310">
        <v>302.18954780965203</v>
      </c>
      <c r="BO310">
        <v>35.462400081046098</v>
      </c>
      <c r="BP310">
        <v>302.18954780965203</v>
      </c>
      <c r="BR310">
        <v>1.83821070225011</v>
      </c>
      <c r="BS310">
        <v>302.18954780965203</v>
      </c>
      <c r="BU310">
        <v>302.18954780965203</v>
      </c>
      <c r="BV310">
        <v>302.18954780965203</v>
      </c>
    </row>
    <row r="311" spans="1:74" x14ac:dyDescent="0.25">
      <c r="A311">
        <v>33.248506203154101</v>
      </c>
      <c r="B311">
        <v>33.248506203154101</v>
      </c>
      <c r="D311">
        <v>11.6565920338517</v>
      </c>
      <c r="E311">
        <v>33.248506203154101</v>
      </c>
      <c r="G311">
        <v>36.548605154618798</v>
      </c>
      <c r="H311">
        <v>33.248506203154101</v>
      </c>
      <c r="J311">
        <v>3.36341139378573</v>
      </c>
      <c r="K311">
        <v>33.248506203154101</v>
      </c>
      <c r="M311">
        <v>479.61481167314201</v>
      </c>
      <c r="N311">
        <v>33.248506203154101</v>
      </c>
      <c r="P311">
        <v>33.248506203154101</v>
      </c>
      <c r="Q311">
        <v>11.6565920338517</v>
      </c>
      <c r="S311">
        <v>11.6565920338517</v>
      </c>
      <c r="T311">
        <v>11.6565920338517</v>
      </c>
      <c r="V311">
        <v>36.548605154618798</v>
      </c>
      <c r="W311">
        <v>11.6565920338517</v>
      </c>
      <c r="Y311">
        <v>3.36341139378573</v>
      </c>
      <c r="Z311">
        <v>11.6565920338517</v>
      </c>
      <c r="AB311">
        <v>479.61481167314201</v>
      </c>
      <c r="AC311">
        <v>11.6565920338517</v>
      </c>
      <c r="AE311">
        <v>33.248506203154101</v>
      </c>
      <c r="AF311">
        <v>36.548605154618798</v>
      </c>
      <c r="AH311">
        <v>11.6565920338517</v>
      </c>
      <c r="AI311">
        <v>36.548605154618798</v>
      </c>
      <c r="AK311">
        <v>36.548605154618798</v>
      </c>
      <c r="AL311">
        <v>36.548605154618798</v>
      </c>
      <c r="AN311">
        <v>3.36341139378573</v>
      </c>
      <c r="AO311">
        <v>36.548605154618798</v>
      </c>
      <c r="AQ311">
        <v>479.61481167314201</v>
      </c>
      <c r="AR311">
        <v>36.548605154618798</v>
      </c>
      <c r="AT311">
        <v>33.248506203154101</v>
      </c>
      <c r="AU311">
        <v>3.36341139378573</v>
      </c>
      <c r="AW311">
        <v>11.6565920338517</v>
      </c>
      <c r="AX311">
        <v>3.36341139378573</v>
      </c>
      <c r="AZ311">
        <v>36.548605154618798</v>
      </c>
      <c r="BA311">
        <v>3.36341139378573</v>
      </c>
      <c r="BC311">
        <v>3.36341139378573</v>
      </c>
      <c r="BD311">
        <v>3.36341139378573</v>
      </c>
      <c r="BF311">
        <v>479.61481167314201</v>
      </c>
      <c r="BG311">
        <v>3.36341139378573</v>
      </c>
      <c r="BI311">
        <v>33.248506203154101</v>
      </c>
      <c r="BJ311">
        <v>479.61481167314201</v>
      </c>
      <c r="BL311">
        <v>11.6565920338517</v>
      </c>
      <c r="BM311">
        <v>479.61481167314201</v>
      </c>
      <c r="BO311">
        <v>36.548605154618798</v>
      </c>
      <c r="BP311">
        <v>479.61481167314201</v>
      </c>
      <c r="BR311">
        <v>3.36341139378573</v>
      </c>
      <c r="BS311">
        <v>479.61481167314201</v>
      </c>
      <c r="BU311">
        <v>479.61481167314201</v>
      </c>
      <c r="BV311">
        <v>479.61481167314201</v>
      </c>
    </row>
    <row r="312" spans="1:74" x14ac:dyDescent="0.25">
      <c r="A312">
        <v>34.729080165630599</v>
      </c>
      <c r="B312">
        <v>34.729080165630599</v>
      </c>
      <c r="D312">
        <v>11.9668980767806</v>
      </c>
      <c r="E312">
        <v>34.729080165630599</v>
      </c>
      <c r="G312">
        <v>36.547596276991001</v>
      </c>
      <c r="H312">
        <v>34.729080165630599</v>
      </c>
      <c r="J312">
        <v>2.95744875650368</v>
      </c>
      <c r="K312">
        <v>34.729080165630599</v>
      </c>
      <c r="M312">
        <v>506.13234243770501</v>
      </c>
      <c r="N312">
        <v>34.729080165630599</v>
      </c>
      <c r="P312">
        <v>34.729080165630599</v>
      </c>
      <c r="Q312">
        <v>11.9668980767806</v>
      </c>
      <c r="S312">
        <v>11.9668980767806</v>
      </c>
      <c r="T312">
        <v>11.9668980767806</v>
      </c>
      <c r="V312">
        <v>36.547596276991001</v>
      </c>
      <c r="W312">
        <v>11.9668980767806</v>
      </c>
      <c r="Y312">
        <v>2.95744875650368</v>
      </c>
      <c r="Z312">
        <v>11.9668980767806</v>
      </c>
      <c r="AB312">
        <v>506.13234243770501</v>
      </c>
      <c r="AC312">
        <v>11.9668980767806</v>
      </c>
      <c r="AE312">
        <v>34.729080165630599</v>
      </c>
      <c r="AF312">
        <v>36.547596276991001</v>
      </c>
      <c r="AH312">
        <v>11.9668980767806</v>
      </c>
      <c r="AI312">
        <v>36.547596276991001</v>
      </c>
      <c r="AK312">
        <v>36.547596276991001</v>
      </c>
      <c r="AL312">
        <v>36.547596276991001</v>
      </c>
      <c r="AN312">
        <v>2.95744875650368</v>
      </c>
      <c r="AO312">
        <v>36.547596276991001</v>
      </c>
      <c r="AQ312">
        <v>506.13234243770501</v>
      </c>
      <c r="AR312">
        <v>36.547596276991001</v>
      </c>
      <c r="AT312">
        <v>34.729080165630599</v>
      </c>
      <c r="AU312">
        <v>2.95744875650368</v>
      </c>
      <c r="AW312">
        <v>11.9668980767806</v>
      </c>
      <c r="AX312">
        <v>2.95744875650368</v>
      </c>
      <c r="AZ312">
        <v>36.547596276991001</v>
      </c>
      <c r="BA312">
        <v>2.95744875650368</v>
      </c>
      <c r="BC312">
        <v>2.95744875650368</v>
      </c>
      <c r="BD312">
        <v>2.95744875650368</v>
      </c>
      <c r="BF312">
        <v>506.13234243770501</v>
      </c>
      <c r="BG312">
        <v>2.95744875650368</v>
      </c>
      <c r="BI312">
        <v>34.729080165630599</v>
      </c>
      <c r="BJ312">
        <v>506.13234243770501</v>
      </c>
      <c r="BL312">
        <v>11.9668980767806</v>
      </c>
      <c r="BM312">
        <v>506.13234243770501</v>
      </c>
      <c r="BO312">
        <v>36.547596276991001</v>
      </c>
      <c r="BP312">
        <v>506.13234243770501</v>
      </c>
      <c r="BR312">
        <v>2.95744875650368</v>
      </c>
      <c r="BS312">
        <v>506.13234243770501</v>
      </c>
      <c r="BU312">
        <v>506.13234243770501</v>
      </c>
      <c r="BV312">
        <v>506.13234243770501</v>
      </c>
    </row>
    <row r="313" spans="1:74" x14ac:dyDescent="0.25">
      <c r="A313">
        <v>30.393184542345502</v>
      </c>
      <c r="B313">
        <v>30.393184542345502</v>
      </c>
      <c r="D313">
        <v>11.8029857776031</v>
      </c>
      <c r="E313">
        <v>30.393184542345502</v>
      </c>
      <c r="G313">
        <v>36.315763151803402</v>
      </c>
      <c r="H313">
        <v>30.393184542345502</v>
      </c>
      <c r="J313">
        <v>2.0838141920346702</v>
      </c>
      <c r="K313">
        <v>30.393184542345502</v>
      </c>
      <c r="M313">
        <v>319.92886980319298</v>
      </c>
      <c r="N313">
        <v>30.393184542345502</v>
      </c>
      <c r="P313">
        <v>30.393184542345502</v>
      </c>
      <c r="Q313">
        <v>11.8029857776031</v>
      </c>
      <c r="S313">
        <v>11.8029857776031</v>
      </c>
      <c r="T313">
        <v>11.8029857776031</v>
      </c>
      <c r="V313">
        <v>36.315763151803402</v>
      </c>
      <c r="W313">
        <v>11.8029857776031</v>
      </c>
      <c r="Y313">
        <v>2.0838141920346702</v>
      </c>
      <c r="Z313">
        <v>11.8029857776031</v>
      </c>
      <c r="AB313">
        <v>319.92886980319298</v>
      </c>
      <c r="AC313">
        <v>11.8029857776031</v>
      </c>
      <c r="AE313">
        <v>30.393184542345502</v>
      </c>
      <c r="AF313">
        <v>36.315763151803402</v>
      </c>
      <c r="AH313">
        <v>11.8029857776031</v>
      </c>
      <c r="AI313">
        <v>36.315763151803402</v>
      </c>
      <c r="AK313">
        <v>36.315763151803402</v>
      </c>
      <c r="AL313">
        <v>36.315763151803402</v>
      </c>
      <c r="AN313">
        <v>2.0838141920346702</v>
      </c>
      <c r="AO313">
        <v>36.315763151803402</v>
      </c>
      <c r="AQ313">
        <v>319.92886980319298</v>
      </c>
      <c r="AR313">
        <v>36.315763151803402</v>
      </c>
      <c r="AT313">
        <v>30.393184542345502</v>
      </c>
      <c r="AU313">
        <v>2.0838141920346702</v>
      </c>
      <c r="AW313">
        <v>11.8029857776031</v>
      </c>
      <c r="AX313">
        <v>2.0838141920346702</v>
      </c>
      <c r="AZ313">
        <v>36.315763151803402</v>
      </c>
      <c r="BA313">
        <v>2.0838141920346702</v>
      </c>
      <c r="BC313">
        <v>2.0838141920346702</v>
      </c>
      <c r="BD313">
        <v>2.0838141920346702</v>
      </c>
      <c r="BF313">
        <v>319.92886980319298</v>
      </c>
      <c r="BG313">
        <v>2.0838141920346702</v>
      </c>
      <c r="BI313">
        <v>30.393184542345502</v>
      </c>
      <c r="BJ313">
        <v>319.92886980319298</v>
      </c>
      <c r="BL313">
        <v>11.8029857776031</v>
      </c>
      <c r="BM313">
        <v>319.92886980319298</v>
      </c>
      <c r="BO313">
        <v>36.315763151803402</v>
      </c>
      <c r="BP313">
        <v>319.92886980319298</v>
      </c>
      <c r="BR313">
        <v>2.0838141920346702</v>
      </c>
      <c r="BS313">
        <v>319.92886980319298</v>
      </c>
      <c r="BU313">
        <v>319.92886980319298</v>
      </c>
      <c r="BV313">
        <v>319.92886980319298</v>
      </c>
    </row>
    <row r="314" spans="1:74" x14ac:dyDescent="0.25">
      <c r="A314">
        <v>33.3841105711181</v>
      </c>
      <c r="B314">
        <v>33.3841105711181</v>
      </c>
      <c r="D314">
        <v>12.677401437121</v>
      </c>
      <c r="E314">
        <v>33.3841105711181</v>
      </c>
      <c r="G314">
        <v>35.622530591605901</v>
      </c>
      <c r="H314">
        <v>33.3841105711181</v>
      </c>
      <c r="J314">
        <v>3.6808473381747699</v>
      </c>
      <c r="K314">
        <v>33.3841105711181</v>
      </c>
      <c r="M314">
        <v>528.30922503122201</v>
      </c>
      <c r="N314">
        <v>33.3841105711181</v>
      </c>
      <c r="P314">
        <v>33.3841105711181</v>
      </c>
      <c r="Q314">
        <v>12.677401437121</v>
      </c>
      <c r="S314">
        <v>12.677401437121</v>
      </c>
      <c r="T314">
        <v>12.677401437121</v>
      </c>
      <c r="V314">
        <v>35.622530591605901</v>
      </c>
      <c r="W314">
        <v>12.677401437121</v>
      </c>
      <c r="Y314">
        <v>3.6808473381747699</v>
      </c>
      <c r="Z314">
        <v>12.677401437121</v>
      </c>
      <c r="AB314">
        <v>528.30922503122201</v>
      </c>
      <c r="AC314">
        <v>12.677401437121</v>
      </c>
      <c r="AE314">
        <v>33.3841105711181</v>
      </c>
      <c r="AF314">
        <v>35.622530591605901</v>
      </c>
      <c r="AH314">
        <v>12.677401437121</v>
      </c>
      <c r="AI314">
        <v>35.622530591605901</v>
      </c>
      <c r="AK314">
        <v>35.622530591605901</v>
      </c>
      <c r="AL314">
        <v>35.622530591605901</v>
      </c>
      <c r="AN314">
        <v>3.6808473381747699</v>
      </c>
      <c r="AO314">
        <v>35.622530591605901</v>
      </c>
      <c r="AQ314">
        <v>528.30922503122201</v>
      </c>
      <c r="AR314">
        <v>35.622530591605901</v>
      </c>
      <c r="AT314">
        <v>33.3841105711181</v>
      </c>
      <c r="AU314">
        <v>3.6808473381747699</v>
      </c>
      <c r="AW314">
        <v>12.677401437121</v>
      </c>
      <c r="AX314">
        <v>3.6808473381747699</v>
      </c>
      <c r="AZ314">
        <v>35.622530591605901</v>
      </c>
      <c r="BA314">
        <v>3.6808473381747699</v>
      </c>
      <c r="BC314">
        <v>3.6808473381747699</v>
      </c>
      <c r="BD314">
        <v>3.6808473381747699</v>
      </c>
      <c r="BF314">
        <v>528.30922503122201</v>
      </c>
      <c r="BG314">
        <v>3.6808473381747699</v>
      </c>
      <c r="BI314">
        <v>33.3841105711181</v>
      </c>
      <c r="BJ314">
        <v>528.30922503122201</v>
      </c>
      <c r="BL314">
        <v>12.677401437121</v>
      </c>
      <c r="BM314">
        <v>528.30922503122201</v>
      </c>
      <c r="BO314">
        <v>35.622530591605901</v>
      </c>
      <c r="BP314">
        <v>528.30922503122201</v>
      </c>
      <c r="BR314">
        <v>3.6808473381747699</v>
      </c>
      <c r="BS314">
        <v>528.30922503122201</v>
      </c>
      <c r="BU314">
        <v>528.30922503122201</v>
      </c>
      <c r="BV314">
        <v>528.30922503122201</v>
      </c>
    </row>
    <row r="315" spans="1:74" x14ac:dyDescent="0.25">
      <c r="A315">
        <v>32.878474365657603</v>
      </c>
      <c r="B315">
        <v>32.878474365657603</v>
      </c>
      <c r="D315">
        <v>13.032534975943101</v>
      </c>
      <c r="E315">
        <v>32.878474365657603</v>
      </c>
      <c r="G315">
        <v>37.870952054161499</v>
      </c>
      <c r="H315">
        <v>32.878474365657603</v>
      </c>
      <c r="J315">
        <v>4.6937320579838504</v>
      </c>
      <c r="K315">
        <v>32.878474365657603</v>
      </c>
      <c r="M315">
        <v>610.12803313039694</v>
      </c>
      <c r="N315">
        <v>32.878474365657603</v>
      </c>
      <c r="P315">
        <v>32.878474365657603</v>
      </c>
      <c r="Q315">
        <v>13.032534975943101</v>
      </c>
      <c r="S315">
        <v>13.032534975943101</v>
      </c>
      <c r="T315">
        <v>13.032534975943101</v>
      </c>
      <c r="V315">
        <v>37.870952054161499</v>
      </c>
      <c r="W315">
        <v>13.032534975943101</v>
      </c>
      <c r="Y315">
        <v>4.6937320579838504</v>
      </c>
      <c r="Z315">
        <v>13.032534975943101</v>
      </c>
      <c r="AB315">
        <v>610.12803313039694</v>
      </c>
      <c r="AC315">
        <v>13.032534975943101</v>
      </c>
      <c r="AE315">
        <v>32.878474365657603</v>
      </c>
      <c r="AF315">
        <v>37.870952054161499</v>
      </c>
      <c r="AH315">
        <v>13.032534975943101</v>
      </c>
      <c r="AI315">
        <v>37.870952054161499</v>
      </c>
      <c r="AK315">
        <v>37.870952054161499</v>
      </c>
      <c r="AL315">
        <v>37.870952054161499</v>
      </c>
      <c r="AN315">
        <v>4.6937320579838504</v>
      </c>
      <c r="AO315">
        <v>37.870952054161499</v>
      </c>
      <c r="AQ315">
        <v>610.12803313039694</v>
      </c>
      <c r="AR315">
        <v>37.870952054161499</v>
      </c>
      <c r="AT315">
        <v>32.878474365657603</v>
      </c>
      <c r="AU315">
        <v>4.6937320579838504</v>
      </c>
      <c r="AW315">
        <v>13.032534975943101</v>
      </c>
      <c r="AX315">
        <v>4.6937320579838504</v>
      </c>
      <c r="AZ315">
        <v>37.870952054161499</v>
      </c>
      <c r="BA315">
        <v>4.6937320579838504</v>
      </c>
      <c r="BC315">
        <v>4.6937320579838504</v>
      </c>
      <c r="BD315">
        <v>4.6937320579838504</v>
      </c>
      <c r="BF315">
        <v>610.12803313039694</v>
      </c>
      <c r="BG315">
        <v>4.6937320579838504</v>
      </c>
      <c r="BI315">
        <v>32.878474365657603</v>
      </c>
      <c r="BJ315">
        <v>610.12803313039694</v>
      </c>
      <c r="BL315">
        <v>13.032534975943101</v>
      </c>
      <c r="BM315">
        <v>610.12803313039694</v>
      </c>
      <c r="BO315">
        <v>37.870952054161499</v>
      </c>
      <c r="BP315">
        <v>610.12803313039694</v>
      </c>
      <c r="BR315">
        <v>4.6937320579838504</v>
      </c>
      <c r="BS315">
        <v>610.12803313039694</v>
      </c>
      <c r="BU315">
        <v>610.12803313039694</v>
      </c>
      <c r="BV315">
        <v>610.12803313039694</v>
      </c>
    </row>
    <row r="316" spans="1:74" x14ac:dyDescent="0.25">
      <c r="A316">
        <v>34.501417852783902</v>
      </c>
      <c r="B316">
        <v>34.501417852783902</v>
      </c>
      <c r="D316">
        <v>12.4476174540569</v>
      </c>
      <c r="E316">
        <v>34.501417852783902</v>
      </c>
      <c r="G316">
        <v>37.5345302406771</v>
      </c>
      <c r="H316">
        <v>34.501417852783902</v>
      </c>
      <c r="J316">
        <v>4.0083522346345903</v>
      </c>
      <c r="K316">
        <v>34.501417852783902</v>
      </c>
      <c r="M316">
        <v>584.10588504935299</v>
      </c>
      <c r="N316">
        <v>34.501417852783902</v>
      </c>
      <c r="P316">
        <v>34.501417852783902</v>
      </c>
      <c r="Q316">
        <v>12.4476174540569</v>
      </c>
      <c r="S316">
        <v>12.4476174540569</v>
      </c>
      <c r="T316">
        <v>12.4476174540569</v>
      </c>
      <c r="V316">
        <v>37.5345302406771</v>
      </c>
      <c r="W316">
        <v>12.4476174540569</v>
      </c>
      <c r="Y316">
        <v>4.0083522346345903</v>
      </c>
      <c r="Z316">
        <v>12.4476174540569</v>
      </c>
      <c r="AB316">
        <v>584.10588504935299</v>
      </c>
      <c r="AC316">
        <v>12.4476174540569</v>
      </c>
      <c r="AE316">
        <v>34.501417852783902</v>
      </c>
      <c r="AF316">
        <v>37.5345302406771</v>
      </c>
      <c r="AH316">
        <v>12.4476174540569</v>
      </c>
      <c r="AI316">
        <v>37.5345302406771</v>
      </c>
      <c r="AK316">
        <v>37.5345302406771</v>
      </c>
      <c r="AL316">
        <v>37.5345302406771</v>
      </c>
      <c r="AN316">
        <v>4.0083522346345903</v>
      </c>
      <c r="AO316">
        <v>37.5345302406771</v>
      </c>
      <c r="AQ316">
        <v>584.10588504935299</v>
      </c>
      <c r="AR316">
        <v>37.5345302406771</v>
      </c>
      <c r="AT316">
        <v>34.501417852783902</v>
      </c>
      <c r="AU316">
        <v>4.0083522346345903</v>
      </c>
      <c r="AW316">
        <v>12.4476174540569</v>
      </c>
      <c r="AX316">
        <v>4.0083522346345903</v>
      </c>
      <c r="AZ316">
        <v>37.5345302406771</v>
      </c>
      <c r="BA316">
        <v>4.0083522346345903</v>
      </c>
      <c r="BC316">
        <v>4.0083522346345903</v>
      </c>
      <c r="BD316">
        <v>4.0083522346345903</v>
      </c>
      <c r="BF316">
        <v>584.10588504935299</v>
      </c>
      <c r="BG316">
        <v>4.0083522346345903</v>
      </c>
      <c r="BI316">
        <v>34.501417852783902</v>
      </c>
      <c r="BJ316">
        <v>584.10588504935299</v>
      </c>
      <c r="BL316">
        <v>12.4476174540569</v>
      </c>
      <c r="BM316">
        <v>584.10588504935299</v>
      </c>
      <c r="BO316">
        <v>37.5345302406771</v>
      </c>
      <c r="BP316">
        <v>584.10588504935299</v>
      </c>
      <c r="BR316">
        <v>4.0083522346345903</v>
      </c>
      <c r="BS316">
        <v>584.10588504935299</v>
      </c>
      <c r="BU316">
        <v>584.10588504935299</v>
      </c>
      <c r="BV316">
        <v>584.10588504935299</v>
      </c>
    </row>
    <row r="317" spans="1:74" x14ac:dyDescent="0.25">
      <c r="A317">
        <v>33.566474389590098</v>
      </c>
      <c r="B317">
        <v>33.566474389590098</v>
      </c>
      <c r="D317">
        <v>12.235659245108501</v>
      </c>
      <c r="E317">
        <v>33.566474389590098</v>
      </c>
      <c r="G317">
        <v>37.277573376195001</v>
      </c>
      <c r="H317">
        <v>33.566474389590098</v>
      </c>
      <c r="J317">
        <v>2.5320440615078899</v>
      </c>
      <c r="K317">
        <v>33.566474389590098</v>
      </c>
      <c r="M317">
        <v>466.42119882174302</v>
      </c>
      <c r="N317">
        <v>33.566474389590098</v>
      </c>
      <c r="P317">
        <v>33.566474389590098</v>
      </c>
      <c r="Q317">
        <v>12.235659245108501</v>
      </c>
      <c r="S317">
        <v>12.235659245108501</v>
      </c>
      <c r="T317">
        <v>12.235659245108501</v>
      </c>
      <c r="V317">
        <v>37.277573376195001</v>
      </c>
      <c r="W317">
        <v>12.235659245108501</v>
      </c>
      <c r="Y317">
        <v>2.5320440615078899</v>
      </c>
      <c r="Z317">
        <v>12.235659245108501</v>
      </c>
      <c r="AB317">
        <v>466.42119882174302</v>
      </c>
      <c r="AC317">
        <v>12.235659245108501</v>
      </c>
      <c r="AE317">
        <v>33.566474389590098</v>
      </c>
      <c r="AF317">
        <v>37.277573376195001</v>
      </c>
      <c r="AH317">
        <v>12.235659245108501</v>
      </c>
      <c r="AI317">
        <v>37.277573376195001</v>
      </c>
      <c r="AK317">
        <v>37.277573376195001</v>
      </c>
      <c r="AL317">
        <v>37.277573376195001</v>
      </c>
      <c r="AN317">
        <v>2.5320440615078899</v>
      </c>
      <c r="AO317">
        <v>37.277573376195001</v>
      </c>
      <c r="AQ317">
        <v>466.42119882174302</v>
      </c>
      <c r="AR317">
        <v>37.277573376195001</v>
      </c>
      <c r="AT317">
        <v>33.566474389590098</v>
      </c>
      <c r="AU317">
        <v>2.5320440615078899</v>
      </c>
      <c r="AW317">
        <v>12.235659245108501</v>
      </c>
      <c r="AX317">
        <v>2.5320440615078899</v>
      </c>
      <c r="AZ317">
        <v>37.277573376195001</v>
      </c>
      <c r="BA317">
        <v>2.5320440615078899</v>
      </c>
      <c r="BC317">
        <v>2.5320440615078899</v>
      </c>
      <c r="BD317">
        <v>2.5320440615078899</v>
      </c>
      <c r="BF317">
        <v>466.42119882174302</v>
      </c>
      <c r="BG317">
        <v>2.5320440615078899</v>
      </c>
      <c r="BI317">
        <v>33.566474389590098</v>
      </c>
      <c r="BJ317">
        <v>466.42119882174302</v>
      </c>
      <c r="BL317">
        <v>12.235659245108501</v>
      </c>
      <c r="BM317">
        <v>466.42119882174302</v>
      </c>
      <c r="BO317">
        <v>37.277573376195001</v>
      </c>
      <c r="BP317">
        <v>466.42119882174302</v>
      </c>
      <c r="BR317">
        <v>2.5320440615078899</v>
      </c>
      <c r="BS317">
        <v>466.42119882174302</v>
      </c>
      <c r="BU317">
        <v>466.42119882174302</v>
      </c>
      <c r="BV317">
        <v>466.42119882174302</v>
      </c>
    </row>
    <row r="318" spans="1:74" x14ac:dyDescent="0.25">
      <c r="A318">
        <v>32.848792828847102</v>
      </c>
      <c r="B318">
        <v>32.848792828847102</v>
      </c>
      <c r="D318">
        <v>10.9731620843173</v>
      </c>
      <c r="E318">
        <v>32.848792828847102</v>
      </c>
      <c r="G318">
        <v>36.609507154263198</v>
      </c>
      <c r="H318">
        <v>32.848792828847102</v>
      </c>
      <c r="J318">
        <v>2.8709869096996901</v>
      </c>
      <c r="K318">
        <v>32.848792828847102</v>
      </c>
      <c r="M318">
        <v>404.82452887268602</v>
      </c>
      <c r="N318">
        <v>32.848792828847102</v>
      </c>
      <c r="P318">
        <v>32.848792828847102</v>
      </c>
      <c r="Q318">
        <v>10.9731620843173</v>
      </c>
      <c r="S318">
        <v>10.9731620843173</v>
      </c>
      <c r="T318">
        <v>10.9731620843173</v>
      </c>
      <c r="V318">
        <v>36.609507154263198</v>
      </c>
      <c r="W318">
        <v>10.9731620843173</v>
      </c>
      <c r="Y318">
        <v>2.8709869096996901</v>
      </c>
      <c r="Z318">
        <v>10.9731620843173</v>
      </c>
      <c r="AB318">
        <v>404.82452887268602</v>
      </c>
      <c r="AC318">
        <v>10.9731620843173</v>
      </c>
      <c r="AE318">
        <v>32.848792828847102</v>
      </c>
      <c r="AF318">
        <v>36.609507154263198</v>
      </c>
      <c r="AH318">
        <v>10.9731620843173</v>
      </c>
      <c r="AI318">
        <v>36.609507154263198</v>
      </c>
      <c r="AK318">
        <v>36.609507154263198</v>
      </c>
      <c r="AL318">
        <v>36.609507154263198</v>
      </c>
      <c r="AN318">
        <v>2.8709869096996901</v>
      </c>
      <c r="AO318">
        <v>36.609507154263198</v>
      </c>
      <c r="AQ318">
        <v>404.82452887268602</v>
      </c>
      <c r="AR318">
        <v>36.609507154263198</v>
      </c>
      <c r="AT318">
        <v>32.848792828847102</v>
      </c>
      <c r="AU318">
        <v>2.8709869096996901</v>
      </c>
      <c r="AW318">
        <v>10.9731620843173</v>
      </c>
      <c r="AX318">
        <v>2.8709869096996901</v>
      </c>
      <c r="AZ318">
        <v>36.609507154263198</v>
      </c>
      <c r="BA318">
        <v>2.8709869096996901</v>
      </c>
      <c r="BC318">
        <v>2.8709869096996901</v>
      </c>
      <c r="BD318">
        <v>2.8709869096996901</v>
      </c>
      <c r="BF318">
        <v>404.82452887268602</v>
      </c>
      <c r="BG318">
        <v>2.8709869096996901</v>
      </c>
      <c r="BI318">
        <v>32.848792828847102</v>
      </c>
      <c r="BJ318">
        <v>404.82452887268602</v>
      </c>
      <c r="BL318">
        <v>10.9731620843173</v>
      </c>
      <c r="BM318">
        <v>404.82452887268602</v>
      </c>
      <c r="BO318">
        <v>36.609507154263198</v>
      </c>
      <c r="BP318">
        <v>404.82452887268602</v>
      </c>
      <c r="BR318">
        <v>2.8709869096996901</v>
      </c>
      <c r="BS318">
        <v>404.82452887268602</v>
      </c>
      <c r="BU318">
        <v>404.82452887268602</v>
      </c>
      <c r="BV318">
        <v>404.82452887268602</v>
      </c>
    </row>
    <row r="319" spans="1:74" x14ac:dyDescent="0.25">
      <c r="A319">
        <v>33.531860130613197</v>
      </c>
      <c r="B319">
        <v>33.531860130613197</v>
      </c>
      <c r="D319">
        <v>13.665769794267799</v>
      </c>
      <c r="E319">
        <v>33.531860130613197</v>
      </c>
      <c r="G319">
        <v>36.900220761626102</v>
      </c>
      <c r="H319">
        <v>33.531860130613197</v>
      </c>
      <c r="J319">
        <v>3.5156882562023299</v>
      </c>
      <c r="K319">
        <v>33.531860130613197</v>
      </c>
      <c r="M319">
        <v>564.79096900792001</v>
      </c>
      <c r="N319">
        <v>33.531860130613197</v>
      </c>
      <c r="P319">
        <v>33.531860130613197</v>
      </c>
      <c r="Q319">
        <v>13.665769794267799</v>
      </c>
      <c r="S319">
        <v>13.665769794267799</v>
      </c>
      <c r="T319">
        <v>13.665769794267799</v>
      </c>
      <c r="V319">
        <v>36.900220761626102</v>
      </c>
      <c r="W319">
        <v>13.665769794267799</v>
      </c>
      <c r="Y319">
        <v>3.5156882562023299</v>
      </c>
      <c r="Z319">
        <v>13.665769794267799</v>
      </c>
      <c r="AB319">
        <v>564.79096900792001</v>
      </c>
      <c r="AC319">
        <v>13.665769794267799</v>
      </c>
      <c r="AE319">
        <v>33.531860130613197</v>
      </c>
      <c r="AF319">
        <v>36.900220761626102</v>
      </c>
      <c r="AH319">
        <v>13.665769794267799</v>
      </c>
      <c r="AI319">
        <v>36.900220761626102</v>
      </c>
      <c r="AK319">
        <v>36.900220761626102</v>
      </c>
      <c r="AL319">
        <v>36.900220761626102</v>
      </c>
      <c r="AN319">
        <v>3.5156882562023299</v>
      </c>
      <c r="AO319">
        <v>36.900220761626102</v>
      </c>
      <c r="AQ319">
        <v>564.79096900792001</v>
      </c>
      <c r="AR319">
        <v>36.900220761626102</v>
      </c>
      <c r="AT319">
        <v>33.531860130613197</v>
      </c>
      <c r="AU319">
        <v>3.5156882562023299</v>
      </c>
      <c r="AW319">
        <v>13.665769794267799</v>
      </c>
      <c r="AX319">
        <v>3.5156882562023299</v>
      </c>
      <c r="AZ319">
        <v>36.900220761626102</v>
      </c>
      <c r="BA319">
        <v>3.5156882562023299</v>
      </c>
      <c r="BC319">
        <v>3.5156882562023299</v>
      </c>
      <c r="BD319">
        <v>3.5156882562023299</v>
      </c>
      <c r="BF319">
        <v>564.79096900792001</v>
      </c>
      <c r="BG319">
        <v>3.5156882562023299</v>
      </c>
      <c r="BI319">
        <v>33.531860130613197</v>
      </c>
      <c r="BJ319">
        <v>564.79096900792001</v>
      </c>
      <c r="BL319">
        <v>13.665769794267799</v>
      </c>
      <c r="BM319">
        <v>564.79096900792001</v>
      </c>
      <c r="BO319">
        <v>36.900220761626102</v>
      </c>
      <c r="BP319">
        <v>564.79096900792001</v>
      </c>
      <c r="BR319">
        <v>3.5156882562023299</v>
      </c>
      <c r="BS319">
        <v>564.79096900792001</v>
      </c>
      <c r="BU319">
        <v>564.79096900792001</v>
      </c>
      <c r="BV319">
        <v>564.79096900792001</v>
      </c>
    </row>
    <row r="320" spans="1:74" x14ac:dyDescent="0.25">
      <c r="A320">
        <v>33.419067345483199</v>
      </c>
      <c r="B320">
        <v>33.419067345483199</v>
      </c>
      <c r="D320">
        <v>13.391120179234001</v>
      </c>
      <c r="E320">
        <v>33.419067345483199</v>
      </c>
      <c r="G320">
        <v>37.194191046463899</v>
      </c>
      <c r="H320">
        <v>33.419067345483199</v>
      </c>
      <c r="J320">
        <v>4.0699166185898603</v>
      </c>
      <c r="K320">
        <v>33.419067345483199</v>
      </c>
      <c r="M320">
        <v>596.51669797315299</v>
      </c>
      <c r="N320">
        <v>33.419067345483199</v>
      </c>
      <c r="P320">
        <v>33.419067345483199</v>
      </c>
      <c r="Q320">
        <v>13.391120179234001</v>
      </c>
      <c r="S320">
        <v>13.391120179234001</v>
      </c>
      <c r="T320">
        <v>13.391120179234001</v>
      </c>
      <c r="V320">
        <v>37.194191046463899</v>
      </c>
      <c r="W320">
        <v>13.391120179234001</v>
      </c>
      <c r="Y320">
        <v>4.0699166185898603</v>
      </c>
      <c r="Z320">
        <v>13.391120179234001</v>
      </c>
      <c r="AB320">
        <v>596.51669797315299</v>
      </c>
      <c r="AC320">
        <v>13.391120179234001</v>
      </c>
      <c r="AE320">
        <v>33.419067345483199</v>
      </c>
      <c r="AF320">
        <v>37.194191046463899</v>
      </c>
      <c r="AH320">
        <v>13.391120179234001</v>
      </c>
      <c r="AI320">
        <v>37.194191046463899</v>
      </c>
      <c r="AK320">
        <v>37.194191046463899</v>
      </c>
      <c r="AL320">
        <v>37.194191046463899</v>
      </c>
      <c r="AN320">
        <v>4.0699166185898603</v>
      </c>
      <c r="AO320">
        <v>37.194191046463899</v>
      </c>
      <c r="AQ320">
        <v>596.51669797315299</v>
      </c>
      <c r="AR320">
        <v>37.194191046463899</v>
      </c>
      <c r="AT320">
        <v>33.419067345483199</v>
      </c>
      <c r="AU320">
        <v>4.0699166185898603</v>
      </c>
      <c r="AW320">
        <v>13.391120179234001</v>
      </c>
      <c r="AX320">
        <v>4.0699166185898603</v>
      </c>
      <c r="AZ320">
        <v>37.194191046463899</v>
      </c>
      <c r="BA320">
        <v>4.0699166185898603</v>
      </c>
      <c r="BC320">
        <v>4.0699166185898603</v>
      </c>
      <c r="BD320">
        <v>4.0699166185898603</v>
      </c>
      <c r="BF320">
        <v>596.51669797315299</v>
      </c>
      <c r="BG320">
        <v>4.0699166185898603</v>
      </c>
      <c r="BI320">
        <v>33.419067345483199</v>
      </c>
      <c r="BJ320">
        <v>596.51669797315299</v>
      </c>
      <c r="BL320">
        <v>13.391120179234001</v>
      </c>
      <c r="BM320">
        <v>596.51669797315299</v>
      </c>
      <c r="BO320">
        <v>37.194191046463899</v>
      </c>
      <c r="BP320">
        <v>596.51669797315299</v>
      </c>
      <c r="BR320">
        <v>4.0699166185898603</v>
      </c>
      <c r="BS320">
        <v>596.51669797315299</v>
      </c>
      <c r="BU320">
        <v>596.51669797315299</v>
      </c>
      <c r="BV320">
        <v>596.51669797315299</v>
      </c>
    </row>
    <row r="321" spans="1:74" x14ac:dyDescent="0.25">
      <c r="A321">
        <v>32.495418773654301</v>
      </c>
      <c r="B321">
        <v>32.495418773654301</v>
      </c>
      <c r="D321">
        <v>12.9683256109806</v>
      </c>
      <c r="E321">
        <v>32.495418773654301</v>
      </c>
      <c r="G321">
        <v>38.296110372778202</v>
      </c>
      <c r="H321">
        <v>32.495418773654301</v>
      </c>
      <c r="J321">
        <v>1.20048385675666</v>
      </c>
      <c r="K321">
        <v>32.495418773654301</v>
      </c>
      <c r="M321">
        <v>368.654784947064</v>
      </c>
      <c r="N321">
        <v>32.495418773654301</v>
      </c>
      <c r="P321">
        <v>32.495418773654301</v>
      </c>
      <c r="Q321">
        <v>12.9683256109806</v>
      </c>
      <c r="S321">
        <v>12.9683256109806</v>
      </c>
      <c r="T321">
        <v>12.9683256109806</v>
      </c>
      <c r="V321">
        <v>38.296110372778202</v>
      </c>
      <c r="W321">
        <v>12.9683256109806</v>
      </c>
      <c r="Y321">
        <v>1.20048385675666</v>
      </c>
      <c r="Z321">
        <v>12.9683256109806</v>
      </c>
      <c r="AB321">
        <v>368.654784947064</v>
      </c>
      <c r="AC321">
        <v>12.9683256109806</v>
      </c>
      <c r="AE321">
        <v>32.495418773654301</v>
      </c>
      <c r="AF321">
        <v>38.296110372778202</v>
      </c>
      <c r="AH321">
        <v>12.9683256109806</v>
      </c>
      <c r="AI321">
        <v>38.296110372778202</v>
      </c>
      <c r="AK321">
        <v>38.296110372778202</v>
      </c>
      <c r="AL321">
        <v>38.296110372778202</v>
      </c>
      <c r="AN321">
        <v>1.20048385675666</v>
      </c>
      <c r="AO321">
        <v>38.296110372778202</v>
      </c>
      <c r="AQ321">
        <v>368.654784947064</v>
      </c>
      <c r="AR321">
        <v>38.296110372778202</v>
      </c>
      <c r="AT321">
        <v>32.495418773654301</v>
      </c>
      <c r="AU321">
        <v>1.20048385675666</v>
      </c>
      <c r="AW321">
        <v>12.9683256109806</v>
      </c>
      <c r="AX321">
        <v>1.20048385675666</v>
      </c>
      <c r="AZ321">
        <v>38.296110372778202</v>
      </c>
      <c r="BA321">
        <v>1.20048385675666</v>
      </c>
      <c r="BC321">
        <v>1.20048385675666</v>
      </c>
      <c r="BD321">
        <v>1.20048385675666</v>
      </c>
      <c r="BF321">
        <v>368.654784947064</v>
      </c>
      <c r="BG321">
        <v>1.20048385675666</v>
      </c>
      <c r="BI321">
        <v>32.495418773654301</v>
      </c>
      <c r="BJ321">
        <v>368.654784947064</v>
      </c>
      <c r="BL321">
        <v>12.9683256109806</v>
      </c>
      <c r="BM321">
        <v>368.654784947064</v>
      </c>
      <c r="BO321">
        <v>38.296110372778202</v>
      </c>
      <c r="BP321">
        <v>368.654784947064</v>
      </c>
      <c r="BR321">
        <v>1.20048385675666</v>
      </c>
      <c r="BS321">
        <v>368.654784947064</v>
      </c>
      <c r="BU321">
        <v>368.654784947064</v>
      </c>
      <c r="BV321">
        <v>368.654784947064</v>
      </c>
    </row>
    <row r="322" spans="1:74" x14ac:dyDescent="0.25">
      <c r="A322">
        <v>33.674027475014597</v>
      </c>
      <c r="B322">
        <v>33.674027475014597</v>
      </c>
      <c r="D322">
        <v>12.968893130527</v>
      </c>
      <c r="E322">
        <v>33.674027475014597</v>
      </c>
      <c r="G322">
        <v>37.333107418296997</v>
      </c>
      <c r="H322">
        <v>33.674027475014597</v>
      </c>
      <c r="J322">
        <v>3.2294509044669901</v>
      </c>
      <c r="K322">
        <v>33.674027475014597</v>
      </c>
      <c r="M322">
        <v>542.41247672939801</v>
      </c>
      <c r="N322">
        <v>33.674027475014597</v>
      </c>
      <c r="P322">
        <v>33.674027475014597</v>
      </c>
      <c r="Q322">
        <v>12.968893130527</v>
      </c>
      <c r="S322">
        <v>12.968893130527</v>
      </c>
      <c r="T322">
        <v>12.968893130527</v>
      </c>
      <c r="V322">
        <v>37.333107418296997</v>
      </c>
      <c r="W322">
        <v>12.968893130527</v>
      </c>
      <c r="Y322">
        <v>3.2294509044669901</v>
      </c>
      <c r="Z322">
        <v>12.968893130527</v>
      </c>
      <c r="AB322">
        <v>542.41247672939801</v>
      </c>
      <c r="AC322">
        <v>12.968893130527</v>
      </c>
      <c r="AE322">
        <v>33.674027475014597</v>
      </c>
      <c r="AF322">
        <v>37.333107418296997</v>
      </c>
      <c r="AH322">
        <v>12.968893130527</v>
      </c>
      <c r="AI322">
        <v>37.333107418296997</v>
      </c>
      <c r="AK322">
        <v>37.333107418296997</v>
      </c>
      <c r="AL322">
        <v>37.333107418296997</v>
      </c>
      <c r="AN322">
        <v>3.2294509044669901</v>
      </c>
      <c r="AO322">
        <v>37.333107418296997</v>
      </c>
      <c r="AQ322">
        <v>542.41247672939801</v>
      </c>
      <c r="AR322">
        <v>37.333107418296997</v>
      </c>
      <c r="AT322">
        <v>33.674027475014597</v>
      </c>
      <c r="AU322">
        <v>3.2294509044669901</v>
      </c>
      <c r="AW322">
        <v>12.968893130527</v>
      </c>
      <c r="AX322">
        <v>3.2294509044669901</v>
      </c>
      <c r="AZ322">
        <v>37.333107418296997</v>
      </c>
      <c r="BA322">
        <v>3.2294509044669901</v>
      </c>
      <c r="BC322">
        <v>3.2294509044669901</v>
      </c>
      <c r="BD322">
        <v>3.2294509044669901</v>
      </c>
      <c r="BF322">
        <v>542.41247672939801</v>
      </c>
      <c r="BG322">
        <v>3.2294509044669901</v>
      </c>
      <c r="BI322">
        <v>33.674027475014597</v>
      </c>
      <c r="BJ322">
        <v>542.41247672939801</v>
      </c>
      <c r="BL322">
        <v>12.968893130527</v>
      </c>
      <c r="BM322">
        <v>542.41247672939801</v>
      </c>
      <c r="BO322">
        <v>37.333107418296997</v>
      </c>
      <c r="BP322">
        <v>542.41247672939801</v>
      </c>
      <c r="BR322">
        <v>3.2294509044669901</v>
      </c>
      <c r="BS322">
        <v>542.41247672939801</v>
      </c>
      <c r="BU322">
        <v>542.41247672939801</v>
      </c>
      <c r="BV322">
        <v>542.41247672939801</v>
      </c>
    </row>
    <row r="323" spans="1:74" x14ac:dyDescent="0.25">
      <c r="A323">
        <v>33.264632073163902</v>
      </c>
      <c r="B323">
        <v>33.264632073163902</v>
      </c>
      <c r="D323">
        <v>10.732131340303599</v>
      </c>
      <c r="E323">
        <v>33.264632073163902</v>
      </c>
      <c r="G323">
        <v>36.1457917124822</v>
      </c>
      <c r="H323">
        <v>33.264632073163902</v>
      </c>
      <c r="J323">
        <v>4.0865663384859898</v>
      </c>
      <c r="K323">
        <v>33.264632073163902</v>
      </c>
      <c r="M323">
        <v>478.26212639683501</v>
      </c>
      <c r="N323">
        <v>33.264632073163902</v>
      </c>
      <c r="P323">
        <v>33.264632073163902</v>
      </c>
      <c r="Q323">
        <v>10.732131340303599</v>
      </c>
      <c r="S323">
        <v>10.732131340303599</v>
      </c>
      <c r="T323">
        <v>10.732131340303599</v>
      </c>
      <c r="V323">
        <v>36.1457917124822</v>
      </c>
      <c r="W323">
        <v>10.732131340303599</v>
      </c>
      <c r="Y323">
        <v>4.0865663384859898</v>
      </c>
      <c r="Z323">
        <v>10.732131340303599</v>
      </c>
      <c r="AB323">
        <v>478.26212639683501</v>
      </c>
      <c r="AC323">
        <v>10.732131340303599</v>
      </c>
      <c r="AE323">
        <v>33.264632073163902</v>
      </c>
      <c r="AF323">
        <v>36.1457917124822</v>
      </c>
      <c r="AH323">
        <v>10.732131340303599</v>
      </c>
      <c r="AI323">
        <v>36.1457917124822</v>
      </c>
      <c r="AK323">
        <v>36.1457917124822</v>
      </c>
      <c r="AL323">
        <v>36.1457917124822</v>
      </c>
      <c r="AN323">
        <v>4.0865663384859898</v>
      </c>
      <c r="AO323">
        <v>36.1457917124822</v>
      </c>
      <c r="AQ323">
        <v>478.26212639683501</v>
      </c>
      <c r="AR323">
        <v>36.1457917124822</v>
      </c>
      <c r="AT323">
        <v>33.264632073163902</v>
      </c>
      <c r="AU323">
        <v>4.0865663384859898</v>
      </c>
      <c r="AW323">
        <v>10.732131340303599</v>
      </c>
      <c r="AX323">
        <v>4.0865663384859898</v>
      </c>
      <c r="AZ323">
        <v>36.1457917124822</v>
      </c>
      <c r="BA323">
        <v>4.0865663384859898</v>
      </c>
      <c r="BC323">
        <v>4.0865663384859898</v>
      </c>
      <c r="BD323">
        <v>4.0865663384859898</v>
      </c>
      <c r="BF323">
        <v>478.26212639683501</v>
      </c>
      <c r="BG323">
        <v>4.0865663384859898</v>
      </c>
      <c r="BI323">
        <v>33.264632073163902</v>
      </c>
      <c r="BJ323">
        <v>478.26212639683501</v>
      </c>
      <c r="BL323">
        <v>10.732131340303599</v>
      </c>
      <c r="BM323">
        <v>478.26212639683501</v>
      </c>
      <c r="BO323">
        <v>36.1457917124822</v>
      </c>
      <c r="BP323">
        <v>478.26212639683501</v>
      </c>
      <c r="BR323">
        <v>4.0865663384859898</v>
      </c>
      <c r="BS323">
        <v>478.26212639683501</v>
      </c>
      <c r="BU323">
        <v>478.26212639683501</v>
      </c>
      <c r="BV323">
        <v>478.26212639683501</v>
      </c>
    </row>
    <row r="324" spans="1:74" x14ac:dyDescent="0.25">
      <c r="A324">
        <v>32.762455960309502</v>
      </c>
      <c r="B324">
        <v>32.762455960309502</v>
      </c>
      <c r="D324">
        <v>10.9523533804586</v>
      </c>
      <c r="E324">
        <v>32.762455960309502</v>
      </c>
      <c r="G324">
        <v>37.646291787430698</v>
      </c>
      <c r="H324">
        <v>32.762455960309502</v>
      </c>
      <c r="J324">
        <v>4.0194703515950003</v>
      </c>
      <c r="K324">
        <v>32.762455960309502</v>
      </c>
      <c r="M324">
        <v>473.36049557166098</v>
      </c>
      <c r="N324">
        <v>32.762455960309502</v>
      </c>
      <c r="P324">
        <v>32.762455960309502</v>
      </c>
      <c r="Q324">
        <v>10.9523533804586</v>
      </c>
      <c r="S324">
        <v>10.9523533804586</v>
      </c>
      <c r="T324">
        <v>10.9523533804586</v>
      </c>
      <c r="V324">
        <v>37.646291787430698</v>
      </c>
      <c r="W324">
        <v>10.9523533804586</v>
      </c>
      <c r="Y324">
        <v>4.0194703515950003</v>
      </c>
      <c r="Z324">
        <v>10.9523533804586</v>
      </c>
      <c r="AB324">
        <v>473.36049557166098</v>
      </c>
      <c r="AC324">
        <v>10.9523533804586</v>
      </c>
      <c r="AE324">
        <v>32.762455960309502</v>
      </c>
      <c r="AF324">
        <v>37.646291787430698</v>
      </c>
      <c r="AH324">
        <v>10.9523533804586</v>
      </c>
      <c r="AI324">
        <v>37.646291787430698</v>
      </c>
      <c r="AK324">
        <v>37.646291787430698</v>
      </c>
      <c r="AL324">
        <v>37.646291787430698</v>
      </c>
      <c r="AN324">
        <v>4.0194703515950003</v>
      </c>
      <c r="AO324">
        <v>37.646291787430698</v>
      </c>
      <c r="AQ324">
        <v>473.36049557166098</v>
      </c>
      <c r="AR324">
        <v>37.646291787430698</v>
      </c>
      <c r="AT324">
        <v>32.762455960309502</v>
      </c>
      <c r="AU324">
        <v>4.0194703515950003</v>
      </c>
      <c r="AW324">
        <v>10.9523533804586</v>
      </c>
      <c r="AX324">
        <v>4.0194703515950003</v>
      </c>
      <c r="AZ324">
        <v>37.646291787430698</v>
      </c>
      <c r="BA324">
        <v>4.0194703515950003</v>
      </c>
      <c r="BC324">
        <v>4.0194703515950003</v>
      </c>
      <c r="BD324">
        <v>4.0194703515950003</v>
      </c>
      <c r="BF324">
        <v>473.36049557166098</v>
      </c>
      <c r="BG324">
        <v>4.0194703515950003</v>
      </c>
      <c r="BI324">
        <v>32.762455960309502</v>
      </c>
      <c r="BJ324">
        <v>473.36049557166098</v>
      </c>
      <c r="BL324">
        <v>10.9523533804586</v>
      </c>
      <c r="BM324">
        <v>473.36049557166098</v>
      </c>
      <c r="BO324">
        <v>37.646291787430698</v>
      </c>
      <c r="BP324">
        <v>473.36049557166098</v>
      </c>
      <c r="BR324">
        <v>4.0194703515950003</v>
      </c>
      <c r="BS324">
        <v>473.36049557166098</v>
      </c>
      <c r="BU324">
        <v>473.36049557166098</v>
      </c>
      <c r="BV324">
        <v>473.36049557166098</v>
      </c>
    </row>
    <row r="325" spans="1:74" x14ac:dyDescent="0.25">
      <c r="A325">
        <v>33.479471601881599</v>
      </c>
      <c r="B325">
        <v>33.479471601881599</v>
      </c>
      <c r="D325">
        <v>12.608888793700199</v>
      </c>
      <c r="E325">
        <v>33.479471601881599</v>
      </c>
      <c r="G325">
        <v>37.229394516276599</v>
      </c>
      <c r="H325">
        <v>33.479471601881599</v>
      </c>
      <c r="J325">
        <v>4.2059038895334799</v>
      </c>
      <c r="K325">
        <v>33.479471601881599</v>
      </c>
      <c r="M325">
        <v>559.19904795441801</v>
      </c>
      <c r="N325">
        <v>33.479471601881599</v>
      </c>
      <c r="P325">
        <v>33.479471601881599</v>
      </c>
      <c r="Q325">
        <v>12.608888793700199</v>
      </c>
      <c r="S325">
        <v>12.608888793700199</v>
      </c>
      <c r="T325">
        <v>12.608888793700199</v>
      </c>
      <c r="V325">
        <v>37.229394516276599</v>
      </c>
      <c r="W325">
        <v>12.608888793700199</v>
      </c>
      <c r="Y325">
        <v>4.2059038895334799</v>
      </c>
      <c r="Z325">
        <v>12.608888793700199</v>
      </c>
      <c r="AB325">
        <v>559.19904795441801</v>
      </c>
      <c r="AC325">
        <v>12.608888793700199</v>
      </c>
      <c r="AE325">
        <v>33.479471601881599</v>
      </c>
      <c r="AF325">
        <v>37.229394516276599</v>
      </c>
      <c r="AH325">
        <v>12.608888793700199</v>
      </c>
      <c r="AI325">
        <v>37.229394516276599</v>
      </c>
      <c r="AK325">
        <v>37.229394516276599</v>
      </c>
      <c r="AL325">
        <v>37.229394516276599</v>
      </c>
      <c r="AN325">
        <v>4.2059038895334799</v>
      </c>
      <c r="AO325">
        <v>37.229394516276599</v>
      </c>
      <c r="AQ325">
        <v>559.19904795441801</v>
      </c>
      <c r="AR325">
        <v>37.229394516276599</v>
      </c>
      <c r="AT325">
        <v>33.479471601881599</v>
      </c>
      <c r="AU325">
        <v>4.2059038895334799</v>
      </c>
      <c r="AW325">
        <v>12.608888793700199</v>
      </c>
      <c r="AX325">
        <v>4.2059038895334799</v>
      </c>
      <c r="AZ325">
        <v>37.229394516276599</v>
      </c>
      <c r="BA325">
        <v>4.2059038895334799</v>
      </c>
      <c r="BC325">
        <v>4.2059038895334799</v>
      </c>
      <c r="BD325">
        <v>4.2059038895334799</v>
      </c>
      <c r="BF325">
        <v>559.19904795441801</v>
      </c>
      <c r="BG325">
        <v>4.2059038895334799</v>
      </c>
      <c r="BI325">
        <v>33.479471601881599</v>
      </c>
      <c r="BJ325">
        <v>559.19904795441801</v>
      </c>
      <c r="BL325">
        <v>12.608888793700199</v>
      </c>
      <c r="BM325">
        <v>559.19904795441801</v>
      </c>
      <c r="BO325">
        <v>37.229394516276599</v>
      </c>
      <c r="BP325">
        <v>559.19904795441801</v>
      </c>
      <c r="BR325">
        <v>4.2059038895334799</v>
      </c>
      <c r="BS325">
        <v>559.19904795441801</v>
      </c>
      <c r="BU325">
        <v>559.19904795441801</v>
      </c>
      <c r="BV325">
        <v>559.19904795441801</v>
      </c>
    </row>
    <row r="326" spans="1:74" x14ac:dyDescent="0.25">
      <c r="A326">
        <v>33.785207205733101</v>
      </c>
      <c r="B326">
        <v>33.785207205733101</v>
      </c>
      <c r="D326">
        <v>13.0395110252849</v>
      </c>
      <c r="E326">
        <v>33.785207205733101</v>
      </c>
      <c r="G326">
        <v>36.312726571540303</v>
      </c>
      <c r="H326">
        <v>33.785207205733101</v>
      </c>
      <c r="J326">
        <v>2.0181946292873101</v>
      </c>
      <c r="K326">
        <v>33.785207205733101</v>
      </c>
      <c r="M326">
        <v>447.18764430541802</v>
      </c>
      <c r="N326">
        <v>33.785207205733101</v>
      </c>
      <c r="P326">
        <v>33.785207205733101</v>
      </c>
      <c r="Q326">
        <v>13.0395110252849</v>
      </c>
      <c r="S326">
        <v>13.0395110252849</v>
      </c>
      <c r="T326">
        <v>13.0395110252849</v>
      </c>
      <c r="V326">
        <v>36.312726571540303</v>
      </c>
      <c r="W326">
        <v>13.0395110252849</v>
      </c>
      <c r="Y326">
        <v>2.0181946292873101</v>
      </c>
      <c r="Z326">
        <v>13.0395110252849</v>
      </c>
      <c r="AB326">
        <v>447.18764430541802</v>
      </c>
      <c r="AC326">
        <v>13.0395110252849</v>
      </c>
      <c r="AE326">
        <v>33.785207205733101</v>
      </c>
      <c r="AF326">
        <v>36.312726571540303</v>
      </c>
      <c r="AH326">
        <v>13.0395110252849</v>
      </c>
      <c r="AI326">
        <v>36.312726571540303</v>
      </c>
      <c r="AK326">
        <v>36.312726571540303</v>
      </c>
      <c r="AL326">
        <v>36.312726571540303</v>
      </c>
      <c r="AN326">
        <v>2.0181946292873101</v>
      </c>
      <c r="AO326">
        <v>36.312726571540303</v>
      </c>
      <c r="AQ326">
        <v>447.18764430541802</v>
      </c>
      <c r="AR326">
        <v>36.312726571540303</v>
      </c>
      <c r="AT326">
        <v>33.785207205733101</v>
      </c>
      <c r="AU326">
        <v>2.0181946292873101</v>
      </c>
      <c r="AW326">
        <v>13.0395110252849</v>
      </c>
      <c r="AX326">
        <v>2.0181946292873101</v>
      </c>
      <c r="AZ326">
        <v>36.312726571540303</v>
      </c>
      <c r="BA326">
        <v>2.0181946292873101</v>
      </c>
      <c r="BC326">
        <v>2.0181946292873101</v>
      </c>
      <c r="BD326">
        <v>2.0181946292873101</v>
      </c>
      <c r="BF326">
        <v>447.18764430541802</v>
      </c>
      <c r="BG326">
        <v>2.0181946292873101</v>
      </c>
      <c r="BI326">
        <v>33.785207205733101</v>
      </c>
      <c r="BJ326">
        <v>447.18764430541802</v>
      </c>
      <c r="BL326">
        <v>13.0395110252849</v>
      </c>
      <c r="BM326">
        <v>447.18764430541802</v>
      </c>
      <c r="BO326">
        <v>36.312726571540303</v>
      </c>
      <c r="BP326">
        <v>447.18764430541802</v>
      </c>
      <c r="BR326">
        <v>2.0181946292873101</v>
      </c>
      <c r="BS326">
        <v>447.18764430541802</v>
      </c>
      <c r="BU326">
        <v>447.18764430541802</v>
      </c>
      <c r="BV326">
        <v>447.18764430541802</v>
      </c>
    </row>
    <row r="327" spans="1:74" x14ac:dyDescent="0.25">
      <c r="A327">
        <v>33.217187842898902</v>
      </c>
      <c r="B327">
        <v>33.217187842898902</v>
      </c>
      <c r="D327">
        <v>10.9996836610859</v>
      </c>
      <c r="E327">
        <v>33.217187842898902</v>
      </c>
      <c r="G327">
        <v>38.442766686805001</v>
      </c>
      <c r="H327">
        <v>33.217187842898902</v>
      </c>
      <c r="J327">
        <v>4.2438128167261802</v>
      </c>
      <c r="K327">
        <v>33.217187842898902</v>
      </c>
      <c r="M327">
        <v>505.23006828207002</v>
      </c>
      <c r="N327">
        <v>33.217187842898902</v>
      </c>
      <c r="P327">
        <v>33.217187842898902</v>
      </c>
      <c r="Q327">
        <v>10.9996836610859</v>
      </c>
      <c r="S327">
        <v>10.9996836610859</v>
      </c>
      <c r="T327">
        <v>10.9996836610859</v>
      </c>
      <c r="V327">
        <v>38.442766686805001</v>
      </c>
      <c r="W327">
        <v>10.9996836610859</v>
      </c>
      <c r="Y327">
        <v>4.2438128167261802</v>
      </c>
      <c r="Z327">
        <v>10.9996836610859</v>
      </c>
      <c r="AB327">
        <v>505.23006828207002</v>
      </c>
      <c r="AC327">
        <v>10.9996836610859</v>
      </c>
      <c r="AE327">
        <v>33.217187842898902</v>
      </c>
      <c r="AF327">
        <v>38.442766686805001</v>
      </c>
      <c r="AH327">
        <v>10.9996836610859</v>
      </c>
      <c r="AI327">
        <v>38.442766686805001</v>
      </c>
      <c r="AK327">
        <v>38.442766686805001</v>
      </c>
      <c r="AL327">
        <v>38.442766686805001</v>
      </c>
      <c r="AN327">
        <v>4.2438128167261802</v>
      </c>
      <c r="AO327">
        <v>38.442766686805001</v>
      </c>
      <c r="AQ327">
        <v>505.23006828207002</v>
      </c>
      <c r="AR327">
        <v>38.442766686805001</v>
      </c>
      <c r="AT327">
        <v>33.217187842898902</v>
      </c>
      <c r="AU327">
        <v>4.2438128167261802</v>
      </c>
      <c r="AW327">
        <v>10.9996836610859</v>
      </c>
      <c r="AX327">
        <v>4.2438128167261802</v>
      </c>
      <c r="AZ327">
        <v>38.442766686805001</v>
      </c>
      <c r="BA327">
        <v>4.2438128167261802</v>
      </c>
      <c r="BC327">
        <v>4.2438128167261802</v>
      </c>
      <c r="BD327">
        <v>4.2438128167261802</v>
      </c>
      <c r="BF327">
        <v>505.23006828207002</v>
      </c>
      <c r="BG327">
        <v>4.2438128167261802</v>
      </c>
      <c r="BI327">
        <v>33.217187842898902</v>
      </c>
      <c r="BJ327">
        <v>505.23006828207002</v>
      </c>
      <c r="BL327">
        <v>10.9996836610859</v>
      </c>
      <c r="BM327">
        <v>505.23006828207002</v>
      </c>
      <c r="BO327">
        <v>38.442766686805001</v>
      </c>
      <c r="BP327">
        <v>505.23006828207002</v>
      </c>
      <c r="BR327">
        <v>4.2438128167261802</v>
      </c>
      <c r="BS327">
        <v>505.23006828207002</v>
      </c>
      <c r="BU327">
        <v>505.23006828207002</v>
      </c>
      <c r="BV327">
        <v>505.23006828207002</v>
      </c>
    </row>
    <row r="328" spans="1:74" x14ac:dyDescent="0.25">
      <c r="A328">
        <v>31.128090049616599</v>
      </c>
      <c r="B328">
        <v>31.128090049616599</v>
      </c>
      <c r="D328">
        <v>13.2789562285977</v>
      </c>
      <c r="E328">
        <v>31.128090049616599</v>
      </c>
      <c r="G328">
        <v>37.387180526565501</v>
      </c>
      <c r="H328">
        <v>31.128090049616599</v>
      </c>
      <c r="J328">
        <v>4.6260752919519499</v>
      </c>
      <c r="K328">
        <v>31.128090049616599</v>
      </c>
      <c r="M328">
        <v>557.25268674705399</v>
      </c>
      <c r="N328">
        <v>31.128090049616599</v>
      </c>
      <c r="P328">
        <v>31.128090049616599</v>
      </c>
      <c r="Q328">
        <v>13.2789562285977</v>
      </c>
      <c r="S328">
        <v>13.2789562285977</v>
      </c>
      <c r="T328">
        <v>13.2789562285977</v>
      </c>
      <c r="V328">
        <v>37.387180526565501</v>
      </c>
      <c r="W328">
        <v>13.2789562285977</v>
      </c>
      <c r="Y328">
        <v>4.6260752919519499</v>
      </c>
      <c r="Z328">
        <v>13.2789562285977</v>
      </c>
      <c r="AB328">
        <v>557.25268674705399</v>
      </c>
      <c r="AC328">
        <v>13.2789562285977</v>
      </c>
      <c r="AE328">
        <v>31.128090049616599</v>
      </c>
      <c r="AF328">
        <v>37.387180526565501</v>
      </c>
      <c r="AH328">
        <v>13.2789562285977</v>
      </c>
      <c r="AI328">
        <v>37.387180526565501</v>
      </c>
      <c r="AK328">
        <v>37.387180526565501</v>
      </c>
      <c r="AL328">
        <v>37.387180526565501</v>
      </c>
      <c r="AN328">
        <v>4.6260752919519499</v>
      </c>
      <c r="AO328">
        <v>37.387180526565501</v>
      </c>
      <c r="AQ328">
        <v>557.25268674705399</v>
      </c>
      <c r="AR328">
        <v>37.387180526565501</v>
      </c>
      <c r="AT328">
        <v>31.128090049616599</v>
      </c>
      <c r="AU328">
        <v>4.6260752919519499</v>
      </c>
      <c r="AW328">
        <v>13.2789562285977</v>
      </c>
      <c r="AX328">
        <v>4.6260752919519499</v>
      </c>
      <c r="AZ328">
        <v>37.387180526565501</v>
      </c>
      <c r="BA328">
        <v>4.6260752919519499</v>
      </c>
      <c r="BC328">
        <v>4.6260752919519499</v>
      </c>
      <c r="BD328">
        <v>4.6260752919519499</v>
      </c>
      <c r="BF328">
        <v>557.25268674705399</v>
      </c>
      <c r="BG328">
        <v>4.6260752919519499</v>
      </c>
      <c r="BI328">
        <v>31.128090049616599</v>
      </c>
      <c r="BJ328">
        <v>557.25268674705399</v>
      </c>
      <c r="BL328">
        <v>13.2789562285977</v>
      </c>
      <c r="BM328">
        <v>557.25268674705399</v>
      </c>
      <c r="BO328">
        <v>37.387180526565501</v>
      </c>
      <c r="BP328">
        <v>557.25268674705399</v>
      </c>
      <c r="BR328">
        <v>4.6260752919519499</v>
      </c>
      <c r="BS328">
        <v>557.25268674705399</v>
      </c>
      <c r="BU328">
        <v>557.25268674705399</v>
      </c>
      <c r="BV328">
        <v>557.25268674705399</v>
      </c>
    </row>
    <row r="329" spans="1:74" x14ac:dyDescent="0.25">
      <c r="A329">
        <v>33.369517356087599</v>
      </c>
      <c r="B329">
        <v>33.369517356087599</v>
      </c>
      <c r="D329">
        <v>10.627949226156201</v>
      </c>
      <c r="E329">
        <v>33.369517356087599</v>
      </c>
      <c r="G329">
        <v>38.040313666640699</v>
      </c>
      <c r="H329">
        <v>33.369517356087599</v>
      </c>
      <c r="J329">
        <v>3.00295702283384</v>
      </c>
      <c r="K329">
        <v>33.369517356087599</v>
      </c>
      <c r="M329">
        <v>422.36873660682602</v>
      </c>
      <c r="N329">
        <v>33.369517356087599</v>
      </c>
      <c r="P329">
        <v>33.369517356087599</v>
      </c>
      <c r="Q329">
        <v>10.627949226156201</v>
      </c>
      <c r="S329">
        <v>10.627949226156201</v>
      </c>
      <c r="T329">
        <v>10.627949226156201</v>
      </c>
      <c r="V329">
        <v>38.040313666640699</v>
      </c>
      <c r="W329">
        <v>10.627949226156201</v>
      </c>
      <c r="Y329">
        <v>3.00295702283384</v>
      </c>
      <c r="Z329">
        <v>10.627949226156201</v>
      </c>
      <c r="AB329">
        <v>422.36873660682602</v>
      </c>
      <c r="AC329">
        <v>10.627949226156201</v>
      </c>
      <c r="AE329">
        <v>33.369517356087599</v>
      </c>
      <c r="AF329">
        <v>38.040313666640699</v>
      </c>
      <c r="AH329">
        <v>10.627949226156201</v>
      </c>
      <c r="AI329">
        <v>38.040313666640699</v>
      </c>
      <c r="AK329">
        <v>38.040313666640699</v>
      </c>
      <c r="AL329">
        <v>38.040313666640699</v>
      </c>
      <c r="AN329">
        <v>3.00295702283384</v>
      </c>
      <c r="AO329">
        <v>38.040313666640699</v>
      </c>
      <c r="AQ329">
        <v>422.36873660682602</v>
      </c>
      <c r="AR329">
        <v>38.040313666640699</v>
      </c>
      <c r="AT329">
        <v>33.369517356087599</v>
      </c>
      <c r="AU329">
        <v>3.00295702283384</v>
      </c>
      <c r="AW329">
        <v>10.627949226156201</v>
      </c>
      <c r="AX329">
        <v>3.00295702283384</v>
      </c>
      <c r="AZ329">
        <v>38.040313666640699</v>
      </c>
      <c r="BA329">
        <v>3.00295702283384</v>
      </c>
      <c r="BC329">
        <v>3.00295702283384</v>
      </c>
      <c r="BD329">
        <v>3.00295702283384</v>
      </c>
      <c r="BF329">
        <v>422.36873660682602</v>
      </c>
      <c r="BG329">
        <v>3.00295702283384</v>
      </c>
      <c r="BI329">
        <v>33.369517356087599</v>
      </c>
      <c r="BJ329">
        <v>422.36873660682602</v>
      </c>
      <c r="BL329">
        <v>10.627949226156201</v>
      </c>
      <c r="BM329">
        <v>422.36873660682602</v>
      </c>
      <c r="BO329">
        <v>38.040313666640699</v>
      </c>
      <c r="BP329">
        <v>422.36873660682602</v>
      </c>
      <c r="BR329">
        <v>3.00295702283384</v>
      </c>
      <c r="BS329">
        <v>422.36873660682602</v>
      </c>
      <c r="BU329">
        <v>422.36873660682602</v>
      </c>
      <c r="BV329">
        <v>422.36873660682602</v>
      </c>
    </row>
    <row r="330" spans="1:74" x14ac:dyDescent="0.25">
      <c r="A330">
        <v>32.8378930532391</v>
      </c>
      <c r="B330">
        <v>32.8378930532391</v>
      </c>
      <c r="D330">
        <v>13.1851811673684</v>
      </c>
      <c r="E330">
        <v>32.8378930532391</v>
      </c>
      <c r="G330">
        <v>35.921595188899197</v>
      </c>
      <c r="H330">
        <v>32.8378930532391</v>
      </c>
      <c r="J330">
        <v>1.8235951829918</v>
      </c>
      <c r="K330">
        <v>32.8378930532391</v>
      </c>
      <c r="M330">
        <v>445.06218550892402</v>
      </c>
      <c r="N330">
        <v>32.8378930532391</v>
      </c>
      <c r="P330">
        <v>32.8378930532391</v>
      </c>
      <c r="Q330">
        <v>13.1851811673684</v>
      </c>
      <c r="S330">
        <v>13.1851811673684</v>
      </c>
      <c r="T330">
        <v>13.1851811673684</v>
      </c>
      <c r="V330">
        <v>35.921595188899197</v>
      </c>
      <c r="W330">
        <v>13.1851811673684</v>
      </c>
      <c r="Y330">
        <v>1.8235951829918</v>
      </c>
      <c r="Z330">
        <v>13.1851811673684</v>
      </c>
      <c r="AB330">
        <v>445.06218550892402</v>
      </c>
      <c r="AC330">
        <v>13.1851811673684</v>
      </c>
      <c r="AE330">
        <v>32.8378930532391</v>
      </c>
      <c r="AF330">
        <v>35.921595188899197</v>
      </c>
      <c r="AH330">
        <v>13.1851811673684</v>
      </c>
      <c r="AI330">
        <v>35.921595188899197</v>
      </c>
      <c r="AK330">
        <v>35.921595188899197</v>
      </c>
      <c r="AL330">
        <v>35.921595188899197</v>
      </c>
      <c r="AN330">
        <v>1.8235951829918</v>
      </c>
      <c r="AO330">
        <v>35.921595188899197</v>
      </c>
      <c r="AQ330">
        <v>445.06218550892402</v>
      </c>
      <c r="AR330">
        <v>35.921595188899197</v>
      </c>
      <c r="AT330">
        <v>32.8378930532391</v>
      </c>
      <c r="AU330">
        <v>1.8235951829918</v>
      </c>
      <c r="AW330">
        <v>13.1851811673684</v>
      </c>
      <c r="AX330">
        <v>1.8235951829918</v>
      </c>
      <c r="AZ330">
        <v>35.921595188899197</v>
      </c>
      <c r="BA330">
        <v>1.8235951829918</v>
      </c>
      <c r="BC330">
        <v>1.8235951829918</v>
      </c>
      <c r="BD330">
        <v>1.8235951829918</v>
      </c>
      <c r="BF330">
        <v>445.06218550892402</v>
      </c>
      <c r="BG330">
        <v>1.8235951829918</v>
      </c>
      <c r="BI330">
        <v>32.8378930532391</v>
      </c>
      <c r="BJ330">
        <v>445.06218550892402</v>
      </c>
      <c r="BL330">
        <v>13.1851811673684</v>
      </c>
      <c r="BM330">
        <v>445.06218550892402</v>
      </c>
      <c r="BO330">
        <v>35.921595188899197</v>
      </c>
      <c r="BP330">
        <v>445.06218550892402</v>
      </c>
      <c r="BR330">
        <v>1.8235951829918</v>
      </c>
      <c r="BS330">
        <v>445.06218550892402</v>
      </c>
      <c r="BU330">
        <v>445.06218550892402</v>
      </c>
      <c r="BV330">
        <v>445.06218550892402</v>
      </c>
    </row>
    <row r="331" spans="1:74" x14ac:dyDescent="0.25">
      <c r="A331">
        <v>30.574363684171299</v>
      </c>
      <c r="B331">
        <v>30.574363684171299</v>
      </c>
      <c r="D331">
        <v>11.351049011250799</v>
      </c>
      <c r="E331">
        <v>30.574363684171299</v>
      </c>
      <c r="G331">
        <v>37.088846579683299</v>
      </c>
      <c r="H331">
        <v>30.574363684171299</v>
      </c>
      <c r="J331">
        <v>4.0783080016516404</v>
      </c>
      <c r="K331">
        <v>30.574363684171299</v>
      </c>
      <c r="M331">
        <v>442.06441375806497</v>
      </c>
      <c r="N331">
        <v>30.574363684171299</v>
      </c>
      <c r="P331">
        <v>30.574363684171299</v>
      </c>
      <c r="Q331">
        <v>11.351049011250799</v>
      </c>
      <c r="S331">
        <v>11.351049011250799</v>
      </c>
      <c r="T331">
        <v>11.351049011250799</v>
      </c>
      <c r="V331">
        <v>37.088846579683299</v>
      </c>
      <c r="W331">
        <v>11.351049011250799</v>
      </c>
      <c r="Y331">
        <v>4.0783080016516404</v>
      </c>
      <c r="Z331">
        <v>11.351049011250799</v>
      </c>
      <c r="AB331">
        <v>442.06441375806497</v>
      </c>
      <c r="AC331">
        <v>11.351049011250799</v>
      </c>
      <c r="AE331">
        <v>30.574363684171299</v>
      </c>
      <c r="AF331">
        <v>37.088846579683299</v>
      </c>
      <c r="AH331">
        <v>11.351049011250799</v>
      </c>
      <c r="AI331">
        <v>37.088846579683299</v>
      </c>
      <c r="AK331">
        <v>37.088846579683299</v>
      </c>
      <c r="AL331">
        <v>37.088846579683299</v>
      </c>
      <c r="AN331">
        <v>4.0783080016516404</v>
      </c>
      <c r="AO331">
        <v>37.088846579683299</v>
      </c>
      <c r="AQ331">
        <v>442.06441375806497</v>
      </c>
      <c r="AR331">
        <v>37.088846579683299</v>
      </c>
      <c r="AT331">
        <v>30.574363684171299</v>
      </c>
      <c r="AU331">
        <v>4.0783080016516404</v>
      </c>
      <c r="AW331">
        <v>11.351049011250799</v>
      </c>
      <c r="AX331">
        <v>4.0783080016516404</v>
      </c>
      <c r="AZ331">
        <v>37.088846579683299</v>
      </c>
      <c r="BA331">
        <v>4.0783080016516404</v>
      </c>
      <c r="BC331">
        <v>4.0783080016516404</v>
      </c>
      <c r="BD331">
        <v>4.0783080016516404</v>
      </c>
      <c r="BF331">
        <v>442.06441375806497</v>
      </c>
      <c r="BG331">
        <v>4.0783080016516404</v>
      </c>
      <c r="BI331">
        <v>30.574363684171299</v>
      </c>
      <c r="BJ331">
        <v>442.06441375806497</v>
      </c>
      <c r="BL331">
        <v>11.351049011250799</v>
      </c>
      <c r="BM331">
        <v>442.06441375806497</v>
      </c>
      <c r="BO331">
        <v>37.088846579683299</v>
      </c>
      <c r="BP331">
        <v>442.06441375806497</v>
      </c>
      <c r="BR331">
        <v>4.0783080016516404</v>
      </c>
      <c r="BS331">
        <v>442.06441375806497</v>
      </c>
      <c r="BU331">
        <v>442.06441375806497</v>
      </c>
      <c r="BV331">
        <v>442.06441375806497</v>
      </c>
    </row>
    <row r="332" spans="1:74" x14ac:dyDescent="0.25">
      <c r="A332">
        <v>32.2745938303391</v>
      </c>
      <c r="B332">
        <v>32.2745938303391</v>
      </c>
      <c r="D332">
        <v>12.9548114549379</v>
      </c>
      <c r="E332">
        <v>32.2745938303391</v>
      </c>
      <c r="G332">
        <v>37.108816380108401</v>
      </c>
      <c r="H332">
        <v>32.2745938303391</v>
      </c>
      <c r="J332">
        <v>3.68991661544759</v>
      </c>
      <c r="K332">
        <v>32.2745938303391</v>
      </c>
      <c r="M332">
        <v>533.04006017881204</v>
      </c>
      <c r="N332">
        <v>32.2745938303391</v>
      </c>
      <c r="P332">
        <v>32.2745938303391</v>
      </c>
      <c r="Q332">
        <v>12.9548114549379</v>
      </c>
      <c r="S332">
        <v>12.9548114549379</v>
      </c>
      <c r="T332">
        <v>12.9548114549379</v>
      </c>
      <c r="V332">
        <v>37.108816380108401</v>
      </c>
      <c r="W332">
        <v>12.9548114549379</v>
      </c>
      <c r="Y332">
        <v>3.68991661544759</v>
      </c>
      <c r="Z332">
        <v>12.9548114549379</v>
      </c>
      <c r="AB332">
        <v>533.04006017881204</v>
      </c>
      <c r="AC332">
        <v>12.9548114549379</v>
      </c>
      <c r="AE332">
        <v>32.2745938303391</v>
      </c>
      <c r="AF332">
        <v>37.108816380108401</v>
      </c>
      <c r="AH332">
        <v>12.9548114549379</v>
      </c>
      <c r="AI332">
        <v>37.108816380108401</v>
      </c>
      <c r="AK332">
        <v>37.108816380108401</v>
      </c>
      <c r="AL332">
        <v>37.108816380108401</v>
      </c>
      <c r="AN332">
        <v>3.68991661544759</v>
      </c>
      <c r="AO332">
        <v>37.108816380108401</v>
      </c>
      <c r="AQ332">
        <v>533.04006017881204</v>
      </c>
      <c r="AR332">
        <v>37.108816380108401</v>
      </c>
      <c r="AT332">
        <v>32.2745938303391</v>
      </c>
      <c r="AU332">
        <v>3.68991661544759</v>
      </c>
      <c r="AW332">
        <v>12.9548114549379</v>
      </c>
      <c r="AX332">
        <v>3.68991661544759</v>
      </c>
      <c r="AZ332">
        <v>37.108816380108401</v>
      </c>
      <c r="BA332">
        <v>3.68991661544759</v>
      </c>
      <c r="BC332">
        <v>3.68991661544759</v>
      </c>
      <c r="BD332">
        <v>3.68991661544759</v>
      </c>
      <c r="BF332">
        <v>533.04006017881204</v>
      </c>
      <c r="BG332">
        <v>3.68991661544759</v>
      </c>
      <c r="BI332">
        <v>32.2745938303391</v>
      </c>
      <c r="BJ332">
        <v>533.04006017881204</v>
      </c>
      <c r="BL332">
        <v>12.9548114549379</v>
      </c>
      <c r="BM332">
        <v>533.04006017881204</v>
      </c>
      <c r="BO332">
        <v>37.108816380108401</v>
      </c>
      <c r="BP332">
        <v>533.04006017881204</v>
      </c>
      <c r="BR332">
        <v>3.68991661544759</v>
      </c>
      <c r="BS332">
        <v>533.04006017881204</v>
      </c>
      <c r="BU332">
        <v>533.04006017881204</v>
      </c>
      <c r="BV332">
        <v>533.04006017881204</v>
      </c>
    </row>
    <row r="333" spans="1:74" x14ac:dyDescent="0.25">
      <c r="A333">
        <v>33.144233999876498</v>
      </c>
      <c r="B333">
        <v>33.144233999876498</v>
      </c>
      <c r="D333">
        <v>11.737040635272299</v>
      </c>
      <c r="E333">
        <v>33.144233999876498</v>
      </c>
      <c r="G333">
        <v>37.935189045959099</v>
      </c>
      <c r="H333">
        <v>33.144233999876498</v>
      </c>
      <c r="J333">
        <v>2.1901321853800502</v>
      </c>
      <c r="K333">
        <v>33.144233999876498</v>
      </c>
      <c r="M333">
        <v>424.20282709903199</v>
      </c>
      <c r="N333">
        <v>33.144233999876498</v>
      </c>
      <c r="P333">
        <v>33.144233999876498</v>
      </c>
      <c r="Q333">
        <v>11.737040635272299</v>
      </c>
      <c r="S333">
        <v>11.737040635272299</v>
      </c>
      <c r="T333">
        <v>11.737040635272299</v>
      </c>
      <c r="V333">
        <v>37.935189045959099</v>
      </c>
      <c r="W333">
        <v>11.737040635272299</v>
      </c>
      <c r="Y333">
        <v>2.1901321853800502</v>
      </c>
      <c r="Z333">
        <v>11.737040635272299</v>
      </c>
      <c r="AB333">
        <v>424.20282709903199</v>
      </c>
      <c r="AC333">
        <v>11.737040635272299</v>
      </c>
      <c r="AE333">
        <v>33.144233999876498</v>
      </c>
      <c r="AF333">
        <v>37.935189045959099</v>
      </c>
      <c r="AH333">
        <v>11.737040635272299</v>
      </c>
      <c r="AI333">
        <v>37.935189045959099</v>
      </c>
      <c r="AK333">
        <v>37.935189045959099</v>
      </c>
      <c r="AL333">
        <v>37.935189045959099</v>
      </c>
      <c r="AN333">
        <v>2.1901321853800502</v>
      </c>
      <c r="AO333">
        <v>37.935189045959099</v>
      </c>
      <c r="AQ333">
        <v>424.20282709903199</v>
      </c>
      <c r="AR333">
        <v>37.935189045959099</v>
      </c>
      <c r="AT333">
        <v>33.144233999876498</v>
      </c>
      <c r="AU333">
        <v>2.1901321853800502</v>
      </c>
      <c r="AW333">
        <v>11.737040635272299</v>
      </c>
      <c r="AX333">
        <v>2.1901321853800502</v>
      </c>
      <c r="AZ333">
        <v>37.935189045959099</v>
      </c>
      <c r="BA333">
        <v>2.1901321853800502</v>
      </c>
      <c r="BC333">
        <v>2.1901321853800502</v>
      </c>
      <c r="BD333">
        <v>2.1901321853800502</v>
      </c>
      <c r="BF333">
        <v>424.20282709903199</v>
      </c>
      <c r="BG333">
        <v>2.1901321853800502</v>
      </c>
      <c r="BI333">
        <v>33.144233999876498</v>
      </c>
      <c r="BJ333">
        <v>424.20282709903199</v>
      </c>
      <c r="BL333">
        <v>11.737040635272299</v>
      </c>
      <c r="BM333">
        <v>424.20282709903199</v>
      </c>
      <c r="BO333">
        <v>37.935189045959099</v>
      </c>
      <c r="BP333">
        <v>424.20282709903199</v>
      </c>
      <c r="BR333">
        <v>2.1901321853800502</v>
      </c>
      <c r="BS333">
        <v>424.20282709903199</v>
      </c>
      <c r="BU333">
        <v>424.20282709903199</v>
      </c>
      <c r="BV333">
        <v>424.20282709903199</v>
      </c>
    </row>
    <row r="334" spans="1:74" x14ac:dyDescent="0.25">
      <c r="A334">
        <v>33.485519762953601</v>
      </c>
      <c r="B334">
        <v>33.485519762953601</v>
      </c>
      <c r="D334">
        <v>11.887345302061799</v>
      </c>
      <c r="E334">
        <v>33.485519762953601</v>
      </c>
      <c r="G334">
        <v>35.862447077881498</v>
      </c>
      <c r="H334">
        <v>33.485519762953601</v>
      </c>
      <c r="J334">
        <v>3.20675669758687</v>
      </c>
      <c r="K334">
        <v>33.485519762953601</v>
      </c>
      <c r="M334">
        <v>498.63559848917498</v>
      </c>
      <c r="N334">
        <v>33.485519762953601</v>
      </c>
      <c r="P334">
        <v>33.485519762953601</v>
      </c>
      <c r="Q334">
        <v>11.887345302061799</v>
      </c>
      <c r="S334">
        <v>11.887345302061799</v>
      </c>
      <c r="T334">
        <v>11.887345302061799</v>
      </c>
      <c r="V334">
        <v>35.862447077881498</v>
      </c>
      <c r="W334">
        <v>11.887345302061799</v>
      </c>
      <c r="Y334">
        <v>3.20675669758687</v>
      </c>
      <c r="Z334">
        <v>11.887345302061799</v>
      </c>
      <c r="AB334">
        <v>498.63559848917498</v>
      </c>
      <c r="AC334">
        <v>11.887345302061799</v>
      </c>
      <c r="AE334">
        <v>33.485519762953601</v>
      </c>
      <c r="AF334">
        <v>35.862447077881498</v>
      </c>
      <c r="AH334">
        <v>11.887345302061799</v>
      </c>
      <c r="AI334">
        <v>35.862447077881498</v>
      </c>
      <c r="AK334">
        <v>35.862447077881498</v>
      </c>
      <c r="AL334">
        <v>35.862447077881498</v>
      </c>
      <c r="AN334">
        <v>3.20675669758687</v>
      </c>
      <c r="AO334">
        <v>35.862447077881498</v>
      </c>
      <c r="AQ334">
        <v>498.63559848917498</v>
      </c>
      <c r="AR334">
        <v>35.862447077881498</v>
      </c>
      <c r="AT334">
        <v>33.485519762953601</v>
      </c>
      <c r="AU334">
        <v>3.20675669758687</v>
      </c>
      <c r="AW334">
        <v>11.887345302061799</v>
      </c>
      <c r="AX334">
        <v>3.20675669758687</v>
      </c>
      <c r="AZ334">
        <v>35.862447077881498</v>
      </c>
      <c r="BA334">
        <v>3.20675669758687</v>
      </c>
      <c r="BC334">
        <v>3.20675669758687</v>
      </c>
      <c r="BD334">
        <v>3.20675669758687</v>
      </c>
      <c r="BF334">
        <v>498.63559848917498</v>
      </c>
      <c r="BG334">
        <v>3.20675669758687</v>
      </c>
      <c r="BI334">
        <v>33.485519762953601</v>
      </c>
      <c r="BJ334">
        <v>498.63559848917498</v>
      </c>
      <c r="BL334">
        <v>11.887345302061799</v>
      </c>
      <c r="BM334">
        <v>498.63559848917498</v>
      </c>
      <c r="BO334">
        <v>35.862447077881498</v>
      </c>
      <c r="BP334">
        <v>498.63559848917498</v>
      </c>
      <c r="BR334">
        <v>3.20675669758687</v>
      </c>
      <c r="BS334">
        <v>498.63559848917498</v>
      </c>
      <c r="BU334">
        <v>498.63559848917498</v>
      </c>
      <c r="BV334">
        <v>498.63559848917498</v>
      </c>
    </row>
    <row r="335" spans="1:74" x14ac:dyDescent="0.25">
      <c r="A335">
        <v>31.976480061461199</v>
      </c>
      <c r="B335">
        <v>31.976480061461199</v>
      </c>
      <c r="D335">
        <v>10.757130926114399</v>
      </c>
      <c r="E335">
        <v>31.976480061461199</v>
      </c>
      <c r="G335">
        <v>36.595867945874502</v>
      </c>
      <c r="H335">
        <v>31.976480061461199</v>
      </c>
      <c r="J335">
        <v>1.9770071278430501</v>
      </c>
      <c r="K335">
        <v>31.976480061461199</v>
      </c>
      <c r="M335">
        <v>330.59444603409997</v>
      </c>
      <c r="N335">
        <v>31.976480061461199</v>
      </c>
      <c r="P335">
        <v>31.976480061461199</v>
      </c>
      <c r="Q335">
        <v>10.757130926114399</v>
      </c>
      <c r="S335">
        <v>10.757130926114399</v>
      </c>
      <c r="T335">
        <v>10.757130926114399</v>
      </c>
      <c r="V335">
        <v>36.595867945874502</v>
      </c>
      <c r="W335">
        <v>10.757130926114399</v>
      </c>
      <c r="Y335">
        <v>1.9770071278430501</v>
      </c>
      <c r="Z335">
        <v>10.757130926114399</v>
      </c>
      <c r="AB335">
        <v>330.59444603409997</v>
      </c>
      <c r="AC335">
        <v>10.757130926114399</v>
      </c>
      <c r="AE335">
        <v>31.976480061461199</v>
      </c>
      <c r="AF335">
        <v>36.595867945874502</v>
      </c>
      <c r="AH335">
        <v>10.757130926114399</v>
      </c>
      <c r="AI335">
        <v>36.595867945874502</v>
      </c>
      <c r="AK335">
        <v>36.595867945874502</v>
      </c>
      <c r="AL335">
        <v>36.595867945874502</v>
      </c>
      <c r="AN335">
        <v>1.9770071278430501</v>
      </c>
      <c r="AO335">
        <v>36.595867945874502</v>
      </c>
      <c r="AQ335">
        <v>330.59444603409997</v>
      </c>
      <c r="AR335">
        <v>36.595867945874502</v>
      </c>
      <c r="AT335">
        <v>31.976480061461199</v>
      </c>
      <c r="AU335">
        <v>1.9770071278430501</v>
      </c>
      <c r="AW335">
        <v>10.757130926114399</v>
      </c>
      <c r="AX335">
        <v>1.9770071278430501</v>
      </c>
      <c r="AZ335">
        <v>36.595867945874502</v>
      </c>
      <c r="BA335">
        <v>1.9770071278430501</v>
      </c>
      <c r="BC335">
        <v>1.9770071278430501</v>
      </c>
      <c r="BD335">
        <v>1.9770071278430501</v>
      </c>
      <c r="BF335">
        <v>330.59444603409997</v>
      </c>
      <c r="BG335">
        <v>1.9770071278430501</v>
      </c>
      <c r="BI335">
        <v>31.976480061461199</v>
      </c>
      <c r="BJ335">
        <v>330.59444603409997</v>
      </c>
      <c r="BL335">
        <v>10.757130926114399</v>
      </c>
      <c r="BM335">
        <v>330.59444603409997</v>
      </c>
      <c r="BO335">
        <v>36.595867945874502</v>
      </c>
      <c r="BP335">
        <v>330.59444603409997</v>
      </c>
      <c r="BR335">
        <v>1.9770071278430501</v>
      </c>
      <c r="BS335">
        <v>330.59444603409997</v>
      </c>
      <c r="BU335">
        <v>330.59444603409997</v>
      </c>
      <c r="BV335">
        <v>330.59444603409997</v>
      </c>
    </row>
    <row r="336" spans="1:74" x14ac:dyDescent="0.25">
      <c r="A336">
        <v>32.133862409848298</v>
      </c>
      <c r="B336">
        <v>32.133862409848298</v>
      </c>
      <c r="D336">
        <v>11.612650769570299</v>
      </c>
      <c r="E336">
        <v>32.133862409848298</v>
      </c>
      <c r="G336">
        <v>39.248803904334999</v>
      </c>
      <c r="H336">
        <v>32.133862409848298</v>
      </c>
      <c r="J336">
        <v>3.34924538252718</v>
      </c>
      <c r="K336">
        <v>32.133862409848298</v>
      </c>
      <c r="M336">
        <v>443.44186006246201</v>
      </c>
      <c r="N336">
        <v>32.133862409848298</v>
      </c>
      <c r="P336">
        <v>32.133862409848298</v>
      </c>
      <c r="Q336">
        <v>11.612650769570299</v>
      </c>
      <c r="S336">
        <v>11.612650769570299</v>
      </c>
      <c r="T336">
        <v>11.612650769570299</v>
      </c>
      <c r="V336">
        <v>39.248803904334999</v>
      </c>
      <c r="W336">
        <v>11.612650769570299</v>
      </c>
      <c r="Y336">
        <v>3.34924538252718</v>
      </c>
      <c r="Z336">
        <v>11.612650769570299</v>
      </c>
      <c r="AB336">
        <v>443.44186006246201</v>
      </c>
      <c r="AC336">
        <v>11.612650769570299</v>
      </c>
      <c r="AE336">
        <v>32.133862409848298</v>
      </c>
      <c r="AF336">
        <v>39.248803904334999</v>
      </c>
      <c r="AH336">
        <v>11.612650769570299</v>
      </c>
      <c r="AI336">
        <v>39.248803904334999</v>
      </c>
      <c r="AK336">
        <v>39.248803904334999</v>
      </c>
      <c r="AL336">
        <v>39.248803904334999</v>
      </c>
      <c r="AN336">
        <v>3.34924538252718</v>
      </c>
      <c r="AO336">
        <v>39.248803904334999</v>
      </c>
      <c r="AQ336">
        <v>443.44186006246201</v>
      </c>
      <c r="AR336">
        <v>39.248803904334999</v>
      </c>
      <c r="AT336">
        <v>32.133862409848298</v>
      </c>
      <c r="AU336">
        <v>3.34924538252718</v>
      </c>
      <c r="AW336">
        <v>11.612650769570299</v>
      </c>
      <c r="AX336">
        <v>3.34924538252718</v>
      </c>
      <c r="AZ336">
        <v>39.248803904334999</v>
      </c>
      <c r="BA336">
        <v>3.34924538252718</v>
      </c>
      <c r="BC336">
        <v>3.34924538252718</v>
      </c>
      <c r="BD336">
        <v>3.34924538252718</v>
      </c>
      <c r="BF336">
        <v>443.44186006246201</v>
      </c>
      <c r="BG336">
        <v>3.34924538252718</v>
      </c>
      <c r="BI336">
        <v>32.133862409848298</v>
      </c>
      <c r="BJ336">
        <v>443.44186006246201</v>
      </c>
      <c r="BL336">
        <v>11.612650769570299</v>
      </c>
      <c r="BM336">
        <v>443.44186006246201</v>
      </c>
      <c r="BO336">
        <v>39.248803904334999</v>
      </c>
      <c r="BP336">
        <v>443.44186006246201</v>
      </c>
      <c r="BR336">
        <v>3.34924538252718</v>
      </c>
      <c r="BS336">
        <v>443.44186006246201</v>
      </c>
      <c r="BU336">
        <v>443.44186006246201</v>
      </c>
      <c r="BV336">
        <v>443.44186006246201</v>
      </c>
    </row>
    <row r="337" spans="1:74" x14ac:dyDescent="0.25">
      <c r="A337">
        <v>32.3025531031114</v>
      </c>
      <c r="B337">
        <v>32.3025531031114</v>
      </c>
      <c r="D337">
        <v>11.9790614839153</v>
      </c>
      <c r="E337">
        <v>32.3025531031114</v>
      </c>
      <c r="G337">
        <v>38.269060691470202</v>
      </c>
      <c r="H337">
        <v>32.3025531031114</v>
      </c>
      <c r="J337">
        <v>3.53286157955647</v>
      </c>
      <c r="K337">
        <v>32.3025531031114</v>
      </c>
      <c r="M337">
        <v>478.600915944333</v>
      </c>
      <c r="N337">
        <v>32.3025531031114</v>
      </c>
      <c r="P337">
        <v>32.3025531031114</v>
      </c>
      <c r="Q337">
        <v>11.9790614839153</v>
      </c>
      <c r="S337">
        <v>11.9790614839153</v>
      </c>
      <c r="T337">
        <v>11.9790614839153</v>
      </c>
      <c r="V337">
        <v>38.269060691470202</v>
      </c>
      <c r="W337">
        <v>11.9790614839153</v>
      </c>
      <c r="Y337">
        <v>3.53286157955647</v>
      </c>
      <c r="Z337">
        <v>11.9790614839153</v>
      </c>
      <c r="AB337">
        <v>478.600915944333</v>
      </c>
      <c r="AC337">
        <v>11.9790614839153</v>
      </c>
      <c r="AE337">
        <v>32.3025531031114</v>
      </c>
      <c r="AF337">
        <v>38.269060691470202</v>
      </c>
      <c r="AH337">
        <v>11.9790614839153</v>
      </c>
      <c r="AI337">
        <v>38.269060691470202</v>
      </c>
      <c r="AK337">
        <v>38.269060691470202</v>
      </c>
      <c r="AL337">
        <v>38.269060691470202</v>
      </c>
      <c r="AN337">
        <v>3.53286157955647</v>
      </c>
      <c r="AO337">
        <v>38.269060691470202</v>
      </c>
      <c r="AQ337">
        <v>478.600915944333</v>
      </c>
      <c r="AR337">
        <v>38.269060691470202</v>
      </c>
      <c r="AT337">
        <v>32.3025531031114</v>
      </c>
      <c r="AU337">
        <v>3.53286157955647</v>
      </c>
      <c r="AW337">
        <v>11.9790614839153</v>
      </c>
      <c r="AX337">
        <v>3.53286157955647</v>
      </c>
      <c r="AZ337">
        <v>38.269060691470202</v>
      </c>
      <c r="BA337">
        <v>3.53286157955647</v>
      </c>
      <c r="BC337">
        <v>3.53286157955647</v>
      </c>
      <c r="BD337">
        <v>3.53286157955647</v>
      </c>
      <c r="BF337">
        <v>478.600915944333</v>
      </c>
      <c r="BG337">
        <v>3.53286157955647</v>
      </c>
      <c r="BI337">
        <v>32.3025531031114</v>
      </c>
      <c r="BJ337">
        <v>478.600915944333</v>
      </c>
      <c r="BL337">
        <v>11.9790614839153</v>
      </c>
      <c r="BM337">
        <v>478.600915944333</v>
      </c>
      <c r="BO337">
        <v>38.269060691470202</v>
      </c>
      <c r="BP337">
        <v>478.600915944333</v>
      </c>
      <c r="BR337">
        <v>3.53286157955647</v>
      </c>
      <c r="BS337">
        <v>478.600915944333</v>
      </c>
      <c r="BU337">
        <v>478.600915944333</v>
      </c>
      <c r="BV337">
        <v>478.600915944333</v>
      </c>
    </row>
    <row r="338" spans="1:74" x14ac:dyDescent="0.25">
      <c r="A338">
        <v>31.8279790554652</v>
      </c>
      <c r="B338">
        <v>31.8279790554652</v>
      </c>
      <c r="D338">
        <v>12.4611474446654</v>
      </c>
      <c r="E338">
        <v>31.8279790554652</v>
      </c>
      <c r="G338">
        <v>37.428997369391901</v>
      </c>
      <c r="H338">
        <v>31.8279790554652</v>
      </c>
      <c r="J338">
        <v>2.9747368150832401</v>
      </c>
      <c r="K338">
        <v>31.8279790554652</v>
      </c>
      <c r="M338">
        <v>440.00274754694101</v>
      </c>
      <c r="N338">
        <v>31.8279790554652</v>
      </c>
      <c r="P338">
        <v>31.8279790554652</v>
      </c>
      <c r="Q338">
        <v>12.4611474446654</v>
      </c>
      <c r="S338">
        <v>12.4611474446654</v>
      </c>
      <c r="T338">
        <v>12.4611474446654</v>
      </c>
      <c r="V338">
        <v>37.428997369391901</v>
      </c>
      <c r="W338">
        <v>12.4611474446654</v>
      </c>
      <c r="Y338">
        <v>2.9747368150832401</v>
      </c>
      <c r="Z338">
        <v>12.4611474446654</v>
      </c>
      <c r="AB338">
        <v>440.00274754694101</v>
      </c>
      <c r="AC338">
        <v>12.4611474446654</v>
      </c>
      <c r="AE338">
        <v>31.8279790554652</v>
      </c>
      <c r="AF338">
        <v>37.428997369391901</v>
      </c>
      <c r="AH338">
        <v>12.4611474446654</v>
      </c>
      <c r="AI338">
        <v>37.428997369391901</v>
      </c>
      <c r="AK338">
        <v>37.428997369391901</v>
      </c>
      <c r="AL338">
        <v>37.428997369391901</v>
      </c>
      <c r="AN338">
        <v>2.9747368150832401</v>
      </c>
      <c r="AO338">
        <v>37.428997369391901</v>
      </c>
      <c r="AQ338">
        <v>440.00274754694101</v>
      </c>
      <c r="AR338">
        <v>37.428997369391901</v>
      </c>
      <c r="AT338">
        <v>31.8279790554652</v>
      </c>
      <c r="AU338">
        <v>2.9747368150832401</v>
      </c>
      <c r="AW338">
        <v>12.4611474446654</v>
      </c>
      <c r="AX338">
        <v>2.9747368150832401</v>
      </c>
      <c r="AZ338">
        <v>37.428997369391901</v>
      </c>
      <c r="BA338">
        <v>2.9747368150832401</v>
      </c>
      <c r="BC338">
        <v>2.9747368150832401</v>
      </c>
      <c r="BD338">
        <v>2.9747368150832401</v>
      </c>
      <c r="BF338">
        <v>440.00274754694101</v>
      </c>
      <c r="BG338">
        <v>2.9747368150832401</v>
      </c>
      <c r="BI338">
        <v>31.8279790554652</v>
      </c>
      <c r="BJ338">
        <v>440.00274754694101</v>
      </c>
      <c r="BL338">
        <v>12.4611474446654</v>
      </c>
      <c r="BM338">
        <v>440.00274754694101</v>
      </c>
      <c r="BO338">
        <v>37.428997369391901</v>
      </c>
      <c r="BP338">
        <v>440.00274754694101</v>
      </c>
      <c r="BR338">
        <v>2.9747368150832401</v>
      </c>
      <c r="BS338">
        <v>440.00274754694101</v>
      </c>
      <c r="BU338">
        <v>440.00274754694101</v>
      </c>
      <c r="BV338">
        <v>440.00274754694101</v>
      </c>
    </row>
    <row r="339" spans="1:74" x14ac:dyDescent="0.25">
      <c r="A339">
        <v>32.018074010631999</v>
      </c>
      <c r="B339">
        <v>32.018074010631999</v>
      </c>
      <c r="D339">
        <v>10.0794634519524</v>
      </c>
      <c r="E339">
        <v>32.018074010631999</v>
      </c>
      <c r="G339">
        <v>38.070664258513602</v>
      </c>
      <c r="H339">
        <v>32.018074010631999</v>
      </c>
      <c r="J339">
        <v>2.6181653103960798</v>
      </c>
      <c r="K339">
        <v>32.018074010631999</v>
      </c>
      <c r="M339">
        <v>357.78311074531501</v>
      </c>
      <c r="N339">
        <v>32.018074010631999</v>
      </c>
      <c r="P339">
        <v>32.018074010631999</v>
      </c>
      <c r="Q339">
        <v>10.0794634519524</v>
      </c>
      <c r="S339">
        <v>10.0794634519524</v>
      </c>
      <c r="T339">
        <v>10.0794634519524</v>
      </c>
      <c r="V339">
        <v>38.070664258513602</v>
      </c>
      <c r="W339">
        <v>10.0794634519524</v>
      </c>
      <c r="Y339">
        <v>2.6181653103960798</v>
      </c>
      <c r="Z339">
        <v>10.0794634519524</v>
      </c>
      <c r="AB339">
        <v>357.78311074531501</v>
      </c>
      <c r="AC339">
        <v>10.0794634519524</v>
      </c>
      <c r="AE339">
        <v>32.018074010631999</v>
      </c>
      <c r="AF339">
        <v>38.070664258513602</v>
      </c>
      <c r="AH339">
        <v>10.0794634519524</v>
      </c>
      <c r="AI339">
        <v>38.070664258513602</v>
      </c>
      <c r="AK339">
        <v>38.070664258513602</v>
      </c>
      <c r="AL339">
        <v>38.070664258513602</v>
      </c>
      <c r="AN339">
        <v>2.6181653103960798</v>
      </c>
      <c r="AO339">
        <v>38.070664258513602</v>
      </c>
      <c r="AQ339">
        <v>357.78311074531501</v>
      </c>
      <c r="AR339">
        <v>38.070664258513602</v>
      </c>
      <c r="AT339">
        <v>32.018074010631999</v>
      </c>
      <c r="AU339">
        <v>2.6181653103960798</v>
      </c>
      <c r="AW339">
        <v>10.0794634519524</v>
      </c>
      <c r="AX339">
        <v>2.6181653103960798</v>
      </c>
      <c r="AZ339">
        <v>38.070664258513602</v>
      </c>
      <c r="BA339">
        <v>2.6181653103960798</v>
      </c>
      <c r="BC339">
        <v>2.6181653103960798</v>
      </c>
      <c r="BD339">
        <v>2.6181653103960798</v>
      </c>
      <c r="BF339">
        <v>357.78311074531501</v>
      </c>
      <c r="BG339">
        <v>2.6181653103960798</v>
      </c>
      <c r="BI339">
        <v>32.018074010631999</v>
      </c>
      <c r="BJ339">
        <v>357.78311074531501</v>
      </c>
      <c r="BL339">
        <v>10.0794634519524</v>
      </c>
      <c r="BM339">
        <v>357.78311074531501</v>
      </c>
      <c r="BO339">
        <v>38.070664258513602</v>
      </c>
      <c r="BP339">
        <v>357.78311074531501</v>
      </c>
      <c r="BR339">
        <v>2.6181653103960798</v>
      </c>
      <c r="BS339">
        <v>357.78311074531501</v>
      </c>
      <c r="BU339">
        <v>357.78311074531501</v>
      </c>
      <c r="BV339">
        <v>357.78311074531501</v>
      </c>
    </row>
    <row r="340" spans="1:74" x14ac:dyDescent="0.25">
      <c r="A340">
        <v>32.997459002491603</v>
      </c>
      <c r="B340">
        <v>32.997459002491603</v>
      </c>
      <c r="D340">
        <v>12.5892405610615</v>
      </c>
      <c r="E340">
        <v>32.997459002491603</v>
      </c>
      <c r="G340">
        <v>37.332240746553303</v>
      </c>
      <c r="H340">
        <v>32.997459002491603</v>
      </c>
      <c r="J340">
        <v>2.8040136926903898</v>
      </c>
      <c r="K340">
        <v>32.997459002491603</v>
      </c>
      <c r="M340">
        <v>476.13924687256599</v>
      </c>
      <c r="N340">
        <v>32.997459002491603</v>
      </c>
      <c r="P340">
        <v>32.997459002491603</v>
      </c>
      <c r="Q340">
        <v>12.5892405610615</v>
      </c>
      <c r="S340">
        <v>12.5892405610615</v>
      </c>
      <c r="T340">
        <v>12.5892405610615</v>
      </c>
      <c r="V340">
        <v>37.332240746553303</v>
      </c>
      <c r="W340">
        <v>12.5892405610615</v>
      </c>
      <c r="Y340">
        <v>2.8040136926903898</v>
      </c>
      <c r="Z340">
        <v>12.5892405610615</v>
      </c>
      <c r="AB340">
        <v>476.13924687256599</v>
      </c>
      <c r="AC340">
        <v>12.5892405610615</v>
      </c>
      <c r="AE340">
        <v>32.997459002491603</v>
      </c>
      <c r="AF340">
        <v>37.332240746553303</v>
      </c>
      <c r="AH340">
        <v>12.5892405610615</v>
      </c>
      <c r="AI340">
        <v>37.332240746553303</v>
      </c>
      <c r="AK340">
        <v>37.332240746553303</v>
      </c>
      <c r="AL340">
        <v>37.332240746553303</v>
      </c>
      <c r="AN340">
        <v>2.8040136926903898</v>
      </c>
      <c r="AO340">
        <v>37.332240746553303</v>
      </c>
      <c r="AQ340">
        <v>476.13924687256599</v>
      </c>
      <c r="AR340">
        <v>37.332240746553303</v>
      </c>
      <c r="AT340">
        <v>32.997459002491603</v>
      </c>
      <c r="AU340">
        <v>2.8040136926903898</v>
      </c>
      <c r="AW340">
        <v>12.5892405610615</v>
      </c>
      <c r="AX340">
        <v>2.8040136926903898</v>
      </c>
      <c r="AZ340">
        <v>37.332240746553303</v>
      </c>
      <c r="BA340">
        <v>2.8040136926903898</v>
      </c>
      <c r="BC340">
        <v>2.8040136926903898</v>
      </c>
      <c r="BD340">
        <v>2.8040136926903898</v>
      </c>
      <c r="BF340">
        <v>476.13924687256599</v>
      </c>
      <c r="BG340">
        <v>2.8040136926903898</v>
      </c>
      <c r="BI340">
        <v>32.997459002491603</v>
      </c>
      <c r="BJ340">
        <v>476.13924687256599</v>
      </c>
      <c r="BL340">
        <v>12.5892405610615</v>
      </c>
      <c r="BM340">
        <v>476.13924687256599</v>
      </c>
      <c r="BO340">
        <v>37.332240746553303</v>
      </c>
      <c r="BP340">
        <v>476.13924687256599</v>
      </c>
      <c r="BR340">
        <v>2.8040136926903898</v>
      </c>
      <c r="BS340">
        <v>476.13924687256599</v>
      </c>
      <c r="BU340">
        <v>476.13924687256599</v>
      </c>
      <c r="BV340">
        <v>476.13924687256599</v>
      </c>
    </row>
    <row r="341" spans="1:74" x14ac:dyDescent="0.25">
      <c r="A341">
        <v>31.816428334199301</v>
      </c>
      <c r="B341">
        <v>31.816428334199301</v>
      </c>
      <c r="D341">
        <v>14.288014590766201</v>
      </c>
      <c r="E341">
        <v>31.816428334199301</v>
      </c>
      <c r="G341">
        <v>36.7738613699307</v>
      </c>
      <c r="H341">
        <v>31.816428334199301</v>
      </c>
      <c r="J341">
        <v>2.9644978762354</v>
      </c>
      <c r="K341">
        <v>31.816428334199301</v>
      </c>
      <c r="M341">
        <v>501.12249150365602</v>
      </c>
      <c r="N341">
        <v>31.816428334199301</v>
      </c>
      <c r="P341">
        <v>31.816428334199301</v>
      </c>
      <c r="Q341">
        <v>14.288014590766201</v>
      </c>
      <c r="S341">
        <v>14.288014590766201</v>
      </c>
      <c r="T341">
        <v>14.288014590766201</v>
      </c>
      <c r="V341">
        <v>36.7738613699307</v>
      </c>
      <c r="W341">
        <v>14.288014590766201</v>
      </c>
      <c r="Y341">
        <v>2.9644978762354</v>
      </c>
      <c r="Z341">
        <v>14.288014590766201</v>
      </c>
      <c r="AB341">
        <v>501.12249150365602</v>
      </c>
      <c r="AC341">
        <v>14.288014590766201</v>
      </c>
      <c r="AE341">
        <v>31.816428334199301</v>
      </c>
      <c r="AF341">
        <v>36.7738613699307</v>
      </c>
      <c r="AH341">
        <v>14.288014590766201</v>
      </c>
      <c r="AI341">
        <v>36.7738613699307</v>
      </c>
      <c r="AK341">
        <v>36.7738613699307</v>
      </c>
      <c r="AL341">
        <v>36.7738613699307</v>
      </c>
      <c r="AN341">
        <v>2.9644978762354</v>
      </c>
      <c r="AO341">
        <v>36.7738613699307</v>
      </c>
      <c r="AQ341">
        <v>501.12249150365602</v>
      </c>
      <c r="AR341">
        <v>36.7738613699307</v>
      </c>
      <c r="AT341">
        <v>31.816428334199301</v>
      </c>
      <c r="AU341">
        <v>2.9644978762354</v>
      </c>
      <c r="AW341">
        <v>14.288014590766201</v>
      </c>
      <c r="AX341">
        <v>2.9644978762354</v>
      </c>
      <c r="AZ341">
        <v>36.7738613699307</v>
      </c>
      <c r="BA341">
        <v>2.9644978762354</v>
      </c>
      <c r="BC341">
        <v>2.9644978762354</v>
      </c>
      <c r="BD341">
        <v>2.9644978762354</v>
      </c>
      <c r="BF341">
        <v>501.12249150365602</v>
      </c>
      <c r="BG341">
        <v>2.9644978762354</v>
      </c>
      <c r="BI341">
        <v>31.816428334199301</v>
      </c>
      <c r="BJ341">
        <v>501.12249150365602</v>
      </c>
      <c r="BL341">
        <v>14.288014590766201</v>
      </c>
      <c r="BM341">
        <v>501.12249150365602</v>
      </c>
      <c r="BO341">
        <v>36.7738613699307</v>
      </c>
      <c r="BP341">
        <v>501.12249150365602</v>
      </c>
      <c r="BR341">
        <v>2.9644978762354</v>
      </c>
      <c r="BS341">
        <v>501.12249150365602</v>
      </c>
      <c r="BU341">
        <v>501.12249150365602</v>
      </c>
      <c r="BV341">
        <v>501.12249150365602</v>
      </c>
    </row>
    <row r="342" spans="1:74" x14ac:dyDescent="0.25">
      <c r="A342">
        <v>34.461514739664601</v>
      </c>
      <c r="B342">
        <v>34.461514739664601</v>
      </c>
      <c r="D342">
        <v>11.9171156955877</v>
      </c>
      <c r="E342">
        <v>34.461514739664601</v>
      </c>
      <c r="G342">
        <v>37.766686773324601</v>
      </c>
      <c r="H342">
        <v>34.461514739664601</v>
      </c>
      <c r="J342">
        <v>4.3508878437244602</v>
      </c>
      <c r="K342">
        <v>34.461514739664601</v>
      </c>
      <c r="M342">
        <v>592.68845320216701</v>
      </c>
      <c r="N342">
        <v>34.461514739664601</v>
      </c>
      <c r="P342">
        <v>34.461514739664601</v>
      </c>
      <c r="Q342">
        <v>11.9171156955877</v>
      </c>
      <c r="S342">
        <v>11.9171156955877</v>
      </c>
      <c r="T342">
        <v>11.9171156955877</v>
      </c>
      <c r="V342">
        <v>37.766686773324601</v>
      </c>
      <c r="W342">
        <v>11.9171156955877</v>
      </c>
      <c r="Y342">
        <v>4.3508878437244602</v>
      </c>
      <c r="Z342">
        <v>11.9171156955877</v>
      </c>
      <c r="AB342">
        <v>592.68845320216701</v>
      </c>
      <c r="AC342">
        <v>11.9171156955877</v>
      </c>
      <c r="AE342">
        <v>34.461514739664601</v>
      </c>
      <c r="AF342">
        <v>37.766686773324601</v>
      </c>
      <c r="AH342">
        <v>11.9171156955877</v>
      </c>
      <c r="AI342">
        <v>37.766686773324601</v>
      </c>
      <c r="AK342">
        <v>37.766686773324601</v>
      </c>
      <c r="AL342">
        <v>37.766686773324601</v>
      </c>
      <c r="AN342">
        <v>4.3508878437244602</v>
      </c>
      <c r="AO342">
        <v>37.766686773324601</v>
      </c>
      <c r="AQ342">
        <v>592.68845320216701</v>
      </c>
      <c r="AR342">
        <v>37.766686773324601</v>
      </c>
      <c r="AT342">
        <v>34.461514739664601</v>
      </c>
      <c r="AU342">
        <v>4.3508878437244602</v>
      </c>
      <c r="AW342">
        <v>11.9171156955877</v>
      </c>
      <c r="AX342">
        <v>4.3508878437244602</v>
      </c>
      <c r="AZ342">
        <v>37.766686773324601</v>
      </c>
      <c r="BA342">
        <v>4.3508878437244602</v>
      </c>
      <c r="BC342">
        <v>4.3508878437244602</v>
      </c>
      <c r="BD342">
        <v>4.3508878437244602</v>
      </c>
      <c r="BF342">
        <v>592.68845320216701</v>
      </c>
      <c r="BG342">
        <v>4.3508878437244602</v>
      </c>
      <c r="BI342">
        <v>34.461514739664601</v>
      </c>
      <c r="BJ342">
        <v>592.68845320216701</v>
      </c>
      <c r="BL342">
        <v>11.9171156955877</v>
      </c>
      <c r="BM342">
        <v>592.68845320216701</v>
      </c>
      <c r="BO342">
        <v>37.766686773324601</v>
      </c>
      <c r="BP342">
        <v>592.68845320216701</v>
      </c>
      <c r="BR342">
        <v>4.3508878437244602</v>
      </c>
      <c r="BS342">
        <v>592.68845320216701</v>
      </c>
      <c r="BU342">
        <v>592.68845320216701</v>
      </c>
      <c r="BV342">
        <v>592.68845320216701</v>
      </c>
    </row>
    <row r="343" spans="1:74" x14ac:dyDescent="0.25">
      <c r="A343">
        <v>32.342796231667897</v>
      </c>
      <c r="B343">
        <v>32.342796231667897</v>
      </c>
      <c r="D343">
        <v>11.4096446163656</v>
      </c>
      <c r="E343">
        <v>32.342796231667897</v>
      </c>
      <c r="G343">
        <v>35.777782170660799</v>
      </c>
      <c r="H343">
        <v>32.342796231667897</v>
      </c>
      <c r="J343">
        <v>3.87243204186891</v>
      </c>
      <c r="K343">
        <v>32.342796231667897</v>
      </c>
      <c r="M343">
        <v>486.08342550299199</v>
      </c>
      <c r="N343">
        <v>32.342796231667897</v>
      </c>
      <c r="P343">
        <v>32.342796231667897</v>
      </c>
      <c r="Q343">
        <v>11.4096446163656</v>
      </c>
      <c r="S343">
        <v>11.4096446163656</v>
      </c>
      <c r="T343">
        <v>11.4096446163656</v>
      </c>
      <c r="V343">
        <v>35.777782170660799</v>
      </c>
      <c r="W343">
        <v>11.4096446163656</v>
      </c>
      <c r="Y343">
        <v>3.87243204186891</v>
      </c>
      <c r="Z343">
        <v>11.4096446163656</v>
      </c>
      <c r="AB343">
        <v>486.08342550299199</v>
      </c>
      <c r="AC343">
        <v>11.4096446163656</v>
      </c>
      <c r="AE343">
        <v>32.342796231667897</v>
      </c>
      <c r="AF343">
        <v>35.777782170660799</v>
      </c>
      <c r="AH343">
        <v>11.4096446163656</v>
      </c>
      <c r="AI343">
        <v>35.777782170660799</v>
      </c>
      <c r="AK343">
        <v>35.777782170660799</v>
      </c>
      <c r="AL343">
        <v>35.777782170660799</v>
      </c>
      <c r="AN343">
        <v>3.87243204186891</v>
      </c>
      <c r="AO343">
        <v>35.777782170660799</v>
      </c>
      <c r="AQ343">
        <v>486.08342550299199</v>
      </c>
      <c r="AR343">
        <v>35.777782170660799</v>
      </c>
      <c r="AT343">
        <v>32.342796231667897</v>
      </c>
      <c r="AU343">
        <v>3.87243204186891</v>
      </c>
      <c r="AW343">
        <v>11.4096446163656</v>
      </c>
      <c r="AX343">
        <v>3.87243204186891</v>
      </c>
      <c r="AZ343">
        <v>35.777782170660799</v>
      </c>
      <c r="BA343">
        <v>3.87243204186891</v>
      </c>
      <c r="BC343">
        <v>3.87243204186891</v>
      </c>
      <c r="BD343">
        <v>3.87243204186891</v>
      </c>
      <c r="BF343">
        <v>486.08342550299199</v>
      </c>
      <c r="BG343">
        <v>3.87243204186891</v>
      </c>
      <c r="BI343">
        <v>32.342796231667897</v>
      </c>
      <c r="BJ343">
        <v>486.08342550299199</v>
      </c>
      <c r="BL343">
        <v>11.4096446163656</v>
      </c>
      <c r="BM343">
        <v>486.08342550299199</v>
      </c>
      <c r="BO343">
        <v>35.777782170660799</v>
      </c>
      <c r="BP343">
        <v>486.08342550299199</v>
      </c>
      <c r="BR343">
        <v>3.87243204186891</v>
      </c>
      <c r="BS343">
        <v>486.08342550299199</v>
      </c>
      <c r="BU343">
        <v>486.08342550299199</v>
      </c>
      <c r="BV343">
        <v>486.08342550299199</v>
      </c>
    </row>
    <row r="344" spans="1:74" x14ac:dyDescent="0.25">
      <c r="A344">
        <v>32.302748373390401</v>
      </c>
      <c r="B344">
        <v>32.302748373390401</v>
      </c>
      <c r="D344">
        <v>12.815392648610301</v>
      </c>
      <c r="E344">
        <v>32.302748373390401</v>
      </c>
      <c r="G344">
        <v>37.957809834547497</v>
      </c>
      <c r="H344">
        <v>32.302748373390401</v>
      </c>
      <c r="J344">
        <v>4.61542630652764</v>
      </c>
      <c r="K344">
        <v>32.302748373390401</v>
      </c>
      <c r="M344">
        <v>576.02524412511605</v>
      </c>
      <c r="N344">
        <v>32.302748373390401</v>
      </c>
      <c r="P344">
        <v>32.302748373390401</v>
      </c>
      <c r="Q344">
        <v>12.815392648610301</v>
      </c>
      <c r="S344">
        <v>12.815392648610301</v>
      </c>
      <c r="T344">
        <v>12.815392648610301</v>
      </c>
      <c r="V344">
        <v>37.957809834547497</v>
      </c>
      <c r="W344">
        <v>12.815392648610301</v>
      </c>
      <c r="Y344">
        <v>4.61542630652764</v>
      </c>
      <c r="Z344">
        <v>12.815392648610301</v>
      </c>
      <c r="AB344">
        <v>576.02524412511605</v>
      </c>
      <c r="AC344">
        <v>12.815392648610301</v>
      </c>
      <c r="AE344">
        <v>32.302748373390401</v>
      </c>
      <c r="AF344">
        <v>37.957809834547497</v>
      </c>
      <c r="AH344">
        <v>12.815392648610301</v>
      </c>
      <c r="AI344">
        <v>37.957809834547497</v>
      </c>
      <c r="AK344">
        <v>37.957809834547497</v>
      </c>
      <c r="AL344">
        <v>37.957809834547497</v>
      </c>
      <c r="AN344">
        <v>4.61542630652764</v>
      </c>
      <c r="AO344">
        <v>37.957809834547497</v>
      </c>
      <c r="AQ344">
        <v>576.02524412511605</v>
      </c>
      <c r="AR344">
        <v>37.957809834547497</v>
      </c>
      <c r="AT344">
        <v>32.302748373390401</v>
      </c>
      <c r="AU344">
        <v>4.61542630652764</v>
      </c>
      <c r="AW344">
        <v>12.815392648610301</v>
      </c>
      <c r="AX344">
        <v>4.61542630652764</v>
      </c>
      <c r="AZ344">
        <v>37.957809834547497</v>
      </c>
      <c r="BA344">
        <v>4.61542630652764</v>
      </c>
      <c r="BC344">
        <v>4.61542630652764</v>
      </c>
      <c r="BD344">
        <v>4.61542630652764</v>
      </c>
      <c r="BF344">
        <v>576.02524412511605</v>
      </c>
      <c r="BG344">
        <v>4.61542630652764</v>
      </c>
      <c r="BI344">
        <v>32.302748373390401</v>
      </c>
      <c r="BJ344">
        <v>576.02524412511605</v>
      </c>
      <c r="BL344">
        <v>12.815392648610301</v>
      </c>
      <c r="BM344">
        <v>576.02524412511605</v>
      </c>
      <c r="BO344">
        <v>37.957809834547497</v>
      </c>
      <c r="BP344">
        <v>576.02524412511605</v>
      </c>
      <c r="BR344">
        <v>4.61542630652764</v>
      </c>
      <c r="BS344">
        <v>576.02524412511605</v>
      </c>
      <c r="BU344">
        <v>576.02524412511605</v>
      </c>
      <c r="BV344">
        <v>576.02524412511605</v>
      </c>
    </row>
    <row r="345" spans="1:74" x14ac:dyDescent="0.25">
      <c r="A345">
        <v>33.066440656282602</v>
      </c>
      <c r="B345">
        <v>33.066440656282602</v>
      </c>
      <c r="D345">
        <v>11.6732292541012</v>
      </c>
      <c r="E345">
        <v>33.066440656282602</v>
      </c>
      <c r="G345">
        <v>37.840655077506703</v>
      </c>
      <c r="H345">
        <v>33.066440656282602</v>
      </c>
      <c r="J345">
        <v>2.7272094537588698</v>
      </c>
      <c r="K345">
        <v>33.066440656282602</v>
      </c>
      <c r="M345">
        <v>442.72289157427099</v>
      </c>
      <c r="N345">
        <v>33.066440656282602</v>
      </c>
      <c r="P345">
        <v>33.066440656282602</v>
      </c>
      <c r="Q345">
        <v>11.6732292541012</v>
      </c>
      <c r="S345">
        <v>11.6732292541012</v>
      </c>
      <c r="T345">
        <v>11.6732292541012</v>
      </c>
      <c r="V345">
        <v>37.840655077506703</v>
      </c>
      <c r="W345">
        <v>11.6732292541012</v>
      </c>
      <c r="Y345">
        <v>2.7272094537588698</v>
      </c>
      <c r="Z345">
        <v>11.6732292541012</v>
      </c>
      <c r="AB345">
        <v>442.72289157427099</v>
      </c>
      <c r="AC345">
        <v>11.6732292541012</v>
      </c>
      <c r="AE345">
        <v>33.066440656282602</v>
      </c>
      <c r="AF345">
        <v>37.840655077506703</v>
      </c>
      <c r="AH345">
        <v>11.6732292541012</v>
      </c>
      <c r="AI345">
        <v>37.840655077506703</v>
      </c>
      <c r="AK345">
        <v>37.840655077506703</v>
      </c>
      <c r="AL345">
        <v>37.840655077506703</v>
      </c>
      <c r="AN345">
        <v>2.7272094537588698</v>
      </c>
      <c r="AO345">
        <v>37.840655077506703</v>
      </c>
      <c r="AQ345">
        <v>442.72289157427099</v>
      </c>
      <c r="AR345">
        <v>37.840655077506703</v>
      </c>
      <c r="AT345">
        <v>33.066440656282602</v>
      </c>
      <c r="AU345">
        <v>2.7272094537588698</v>
      </c>
      <c r="AW345">
        <v>11.6732292541012</v>
      </c>
      <c r="AX345">
        <v>2.7272094537588698</v>
      </c>
      <c r="AZ345">
        <v>37.840655077506703</v>
      </c>
      <c r="BA345">
        <v>2.7272094537588698</v>
      </c>
      <c r="BC345">
        <v>2.7272094537588698</v>
      </c>
      <c r="BD345">
        <v>2.7272094537588698</v>
      </c>
      <c r="BF345">
        <v>442.72289157427099</v>
      </c>
      <c r="BG345">
        <v>2.7272094537588698</v>
      </c>
      <c r="BI345">
        <v>33.066440656282602</v>
      </c>
      <c r="BJ345">
        <v>442.72289157427099</v>
      </c>
      <c r="BL345">
        <v>11.6732292541012</v>
      </c>
      <c r="BM345">
        <v>442.72289157427099</v>
      </c>
      <c r="BO345">
        <v>37.840655077506703</v>
      </c>
      <c r="BP345">
        <v>442.72289157427099</v>
      </c>
      <c r="BR345">
        <v>2.7272094537588698</v>
      </c>
      <c r="BS345">
        <v>442.72289157427099</v>
      </c>
      <c r="BU345">
        <v>442.72289157427099</v>
      </c>
      <c r="BV345">
        <v>442.72289157427099</v>
      </c>
    </row>
    <row r="346" spans="1:74" x14ac:dyDescent="0.25">
      <c r="A346">
        <v>33.894640388465398</v>
      </c>
      <c r="B346">
        <v>33.894640388465398</v>
      </c>
      <c r="D346">
        <v>10.6105365197074</v>
      </c>
      <c r="E346">
        <v>33.894640388465398</v>
      </c>
      <c r="G346">
        <v>37.977388737979702</v>
      </c>
      <c r="H346">
        <v>33.894640388465398</v>
      </c>
      <c r="J346">
        <v>3.5371238799021998</v>
      </c>
      <c r="K346">
        <v>33.894640388465398</v>
      </c>
      <c r="M346">
        <v>461.79095906140901</v>
      </c>
      <c r="N346">
        <v>33.894640388465398</v>
      </c>
      <c r="P346">
        <v>33.894640388465398</v>
      </c>
      <c r="Q346">
        <v>10.6105365197074</v>
      </c>
      <c r="S346">
        <v>10.6105365197074</v>
      </c>
      <c r="T346">
        <v>10.6105365197074</v>
      </c>
      <c r="V346">
        <v>37.977388737979702</v>
      </c>
      <c r="W346">
        <v>10.6105365197074</v>
      </c>
      <c r="Y346">
        <v>3.5371238799021998</v>
      </c>
      <c r="Z346">
        <v>10.6105365197074</v>
      </c>
      <c r="AB346">
        <v>461.79095906140901</v>
      </c>
      <c r="AC346">
        <v>10.6105365197074</v>
      </c>
      <c r="AE346">
        <v>33.894640388465398</v>
      </c>
      <c r="AF346">
        <v>37.977388737979702</v>
      </c>
      <c r="AH346">
        <v>10.6105365197074</v>
      </c>
      <c r="AI346">
        <v>37.977388737979702</v>
      </c>
      <c r="AK346">
        <v>37.977388737979702</v>
      </c>
      <c r="AL346">
        <v>37.977388737979702</v>
      </c>
      <c r="AN346">
        <v>3.5371238799021998</v>
      </c>
      <c r="AO346">
        <v>37.977388737979702</v>
      </c>
      <c r="AQ346">
        <v>461.79095906140901</v>
      </c>
      <c r="AR346">
        <v>37.977388737979702</v>
      </c>
      <c r="AT346">
        <v>33.894640388465398</v>
      </c>
      <c r="AU346">
        <v>3.5371238799021998</v>
      </c>
      <c r="AW346">
        <v>10.6105365197074</v>
      </c>
      <c r="AX346">
        <v>3.5371238799021998</v>
      </c>
      <c r="AZ346">
        <v>37.977388737979702</v>
      </c>
      <c r="BA346">
        <v>3.5371238799021998</v>
      </c>
      <c r="BC346">
        <v>3.5371238799021998</v>
      </c>
      <c r="BD346">
        <v>3.5371238799021998</v>
      </c>
      <c r="BF346">
        <v>461.79095906140901</v>
      </c>
      <c r="BG346">
        <v>3.5371238799021998</v>
      </c>
      <c r="BI346">
        <v>33.894640388465398</v>
      </c>
      <c r="BJ346">
        <v>461.79095906140901</v>
      </c>
      <c r="BL346">
        <v>10.6105365197074</v>
      </c>
      <c r="BM346">
        <v>461.79095906140901</v>
      </c>
      <c r="BO346">
        <v>37.977388737979702</v>
      </c>
      <c r="BP346">
        <v>461.79095906140901</v>
      </c>
      <c r="BR346">
        <v>3.5371238799021998</v>
      </c>
      <c r="BS346">
        <v>461.79095906140901</v>
      </c>
      <c r="BU346">
        <v>461.79095906140901</v>
      </c>
      <c r="BV346">
        <v>461.79095906140901</v>
      </c>
    </row>
    <row r="347" spans="1:74" x14ac:dyDescent="0.25">
      <c r="A347">
        <v>32.765664587506599</v>
      </c>
      <c r="B347">
        <v>32.765664587506599</v>
      </c>
      <c r="D347">
        <v>12.5065481903279</v>
      </c>
      <c r="E347">
        <v>32.765664587506599</v>
      </c>
      <c r="G347">
        <v>35.823466666422803</v>
      </c>
      <c r="H347">
        <v>32.765664587506599</v>
      </c>
      <c r="J347">
        <v>3.1265094896600001</v>
      </c>
      <c r="K347">
        <v>32.765664587506599</v>
      </c>
      <c r="M347">
        <v>488.38752578014498</v>
      </c>
      <c r="N347">
        <v>32.765664587506599</v>
      </c>
      <c r="P347">
        <v>32.765664587506599</v>
      </c>
      <c r="Q347">
        <v>12.5065481903279</v>
      </c>
      <c r="S347">
        <v>12.5065481903279</v>
      </c>
      <c r="T347">
        <v>12.5065481903279</v>
      </c>
      <c r="V347">
        <v>35.823466666422803</v>
      </c>
      <c r="W347">
        <v>12.5065481903279</v>
      </c>
      <c r="Y347">
        <v>3.1265094896600001</v>
      </c>
      <c r="Z347">
        <v>12.5065481903279</v>
      </c>
      <c r="AB347">
        <v>488.38752578014498</v>
      </c>
      <c r="AC347">
        <v>12.5065481903279</v>
      </c>
      <c r="AE347">
        <v>32.765664587506599</v>
      </c>
      <c r="AF347">
        <v>35.823466666422803</v>
      </c>
      <c r="AH347">
        <v>12.5065481903279</v>
      </c>
      <c r="AI347">
        <v>35.823466666422803</v>
      </c>
      <c r="AK347">
        <v>35.823466666422803</v>
      </c>
      <c r="AL347">
        <v>35.823466666422803</v>
      </c>
      <c r="AN347">
        <v>3.1265094896600001</v>
      </c>
      <c r="AO347">
        <v>35.823466666422803</v>
      </c>
      <c r="AQ347">
        <v>488.38752578014498</v>
      </c>
      <c r="AR347">
        <v>35.823466666422803</v>
      </c>
      <c r="AT347">
        <v>32.765664587506599</v>
      </c>
      <c r="AU347">
        <v>3.1265094896600001</v>
      </c>
      <c r="AW347">
        <v>12.5065481903279</v>
      </c>
      <c r="AX347">
        <v>3.1265094896600001</v>
      </c>
      <c r="AZ347">
        <v>35.823466666422803</v>
      </c>
      <c r="BA347">
        <v>3.1265094896600001</v>
      </c>
      <c r="BC347">
        <v>3.1265094896600001</v>
      </c>
      <c r="BD347">
        <v>3.1265094896600001</v>
      </c>
      <c r="BF347">
        <v>488.38752578014498</v>
      </c>
      <c r="BG347">
        <v>3.1265094896600001</v>
      </c>
      <c r="BI347">
        <v>32.765664587506599</v>
      </c>
      <c r="BJ347">
        <v>488.38752578014498</v>
      </c>
      <c r="BL347">
        <v>12.5065481903279</v>
      </c>
      <c r="BM347">
        <v>488.38752578014498</v>
      </c>
      <c r="BO347">
        <v>35.823466666422803</v>
      </c>
      <c r="BP347">
        <v>488.38752578014498</v>
      </c>
      <c r="BR347">
        <v>3.1265094896600001</v>
      </c>
      <c r="BS347">
        <v>488.38752578014498</v>
      </c>
      <c r="BU347">
        <v>488.38752578014498</v>
      </c>
      <c r="BV347">
        <v>488.38752578014498</v>
      </c>
    </row>
    <row r="348" spans="1:74" x14ac:dyDescent="0.25">
      <c r="A348">
        <v>33.769812371651298</v>
      </c>
      <c r="B348">
        <v>33.769812371651298</v>
      </c>
      <c r="D348">
        <v>11.304462307422799</v>
      </c>
      <c r="E348">
        <v>33.769812371651298</v>
      </c>
      <c r="G348">
        <v>37.833971728598897</v>
      </c>
      <c r="H348">
        <v>33.769812371651298</v>
      </c>
      <c r="J348">
        <v>5.13781674595098</v>
      </c>
      <c r="K348">
        <v>33.769812371651298</v>
      </c>
      <c r="M348">
        <v>593.15640148221905</v>
      </c>
      <c r="N348">
        <v>33.769812371651298</v>
      </c>
      <c r="P348">
        <v>33.769812371651298</v>
      </c>
      <c r="Q348">
        <v>11.304462307422799</v>
      </c>
      <c r="S348">
        <v>11.304462307422799</v>
      </c>
      <c r="T348">
        <v>11.304462307422799</v>
      </c>
      <c r="V348">
        <v>37.833971728598897</v>
      </c>
      <c r="W348">
        <v>11.304462307422799</v>
      </c>
      <c r="Y348">
        <v>5.13781674595098</v>
      </c>
      <c r="Z348">
        <v>11.304462307422799</v>
      </c>
      <c r="AB348">
        <v>593.15640148221905</v>
      </c>
      <c r="AC348">
        <v>11.304462307422799</v>
      </c>
      <c r="AE348">
        <v>33.769812371651298</v>
      </c>
      <c r="AF348">
        <v>37.833971728598897</v>
      </c>
      <c r="AH348">
        <v>11.304462307422799</v>
      </c>
      <c r="AI348">
        <v>37.833971728598897</v>
      </c>
      <c r="AK348">
        <v>37.833971728598897</v>
      </c>
      <c r="AL348">
        <v>37.833971728598897</v>
      </c>
      <c r="AN348">
        <v>5.13781674595098</v>
      </c>
      <c r="AO348">
        <v>37.833971728598897</v>
      </c>
      <c r="AQ348">
        <v>593.15640148221905</v>
      </c>
      <c r="AR348">
        <v>37.833971728598897</v>
      </c>
      <c r="AT348">
        <v>33.769812371651298</v>
      </c>
      <c r="AU348">
        <v>5.13781674595098</v>
      </c>
      <c r="AW348">
        <v>11.304462307422799</v>
      </c>
      <c r="AX348">
        <v>5.13781674595098</v>
      </c>
      <c r="AZ348">
        <v>37.833971728598897</v>
      </c>
      <c r="BA348">
        <v>5.13781674595098</v>
      </c>
      <c r="BC348">
        <v>5.13781674595098</v>
      </c>
      <c r="BD348">
        <v>5.13781674595098</v>
      </c>
      <c r="BF348">
        <v>593.15640148221905</v>
      </c>
      <c r="BG348">
        <v>5.13781674595098</v>
      </c>
      <c r="BI348">
        <v>33.769812371651298</v>
      </c>
      <c r="BJ348">
        <v>593.15640148221905</v>
      </c>
      <c r="BL348">
        <v>11.304462307422799</v>
      </c>
      <c r="BM348">
        <v>593.15640148221905</v>
      </c>
      <c r="BO348">
        <v>37.833971728598897</v>
      </c>
      <c r="BP348">
        <v>593.15640148221905</v>
      </c>
      <c r="BR348">
        <v>5.13781674595098</v>
      </c>
      <c r="BS348">
        <v>593.15640148221905</v>
      </c>
      <c r="BU348">
        <v>593.15640148221905</v>
      </c>
      <c r="BV348">
        <v>593.15640148221905</v>
      </c>
    </row>
    <row r="349" spans="1:74" x14ac:dyDescent="0.25">
      <c r="A349">
        <v>31.812482559724199</v>
      </c>
      <c r="B349">
        <v>31.812482559724199</v>
      </c>
      <c r="D349">
        <v>10.8869211809516</v>
      </c>
      <c r="E349">
        <v>31.812482559724199</v>
      </c>
      <c r="G349">
        <v>34.897827688311303</v>
      </c>
      <c r="H349">
        <v>31.812482559724199</v>
      </c>
      <c r="J349">
        <v>3.1286388557446299</v>
      </c>
      <c r="K349">
        <v>31.812482559724199</v>
      </c>
      <c r="M349">
        <v>392.81034498379699</v>
      </c>
      <c r="N349">
        <v>31.812482559724199</v>
      </c>
      <c r="P349">
        <v>31.812482559724199</v>
      </c>
      <c r="Q349">
        <v>10.8869211809516</v>
      </c>
      <c r="S349">
        <v>10.8869211809516</v>
      </c>
      <c r="T349">
        <v>10.8869211809516</v>
      </c>
      <c r="V349">
        <v>34.897827688311303</v>
      </c>
      <c r="W349">
        <v>10.8869211809516</v>
      </c>
      <c r="Y349">
        <v>3.1286388557446299</v>
      </c>
      <c r="Z349">
        <v>10.8869211809516</v>
      </c>
      <c r="AB349">
        <v>392.81034498379699</v>
      </c>
      <c r="AC349">
        <v>10.8869211809516</v>
      </c>
      <c r="AE349">
        <v>31.812482559724199</v>
      </c>
      <c r="AF349">
        <v>34.897827688311303</v>
      </c>
      <c r="AH349">
        <v>10.8869211809516</v>
      </c>
      <c r="AI349">
        <v>34.897827688311303</v>
      </c>
      <c r="AK349">
        <v>34.897827688311303</v>
      </c>
      <c r="AL349">
        <v>34.897827688311303</v>
      </c>
      <c r="AN349">
        <v>3.1286388557446299</v>
      </c>
      <c r="AO349">
        <v>34.897827688311303</v>
      </c>
      <c r="AQ349">
        <v>392.81034498379699</v>
      </c>
      <c r="AR349">
        <v>34.897827688311303</v>
      </c>
      <c r="AT349">
        <v>31.812482559724199</v>
      </c>
      <c r="AU349">
        <v>3.1286388557446299</v>
      </c>
      <c r="AW349">
        <v>10.8869211809516</v>
      </c>
      <c r="AX349">
        <v>3.1286388557446299</v>
      </c>
      <c r="AZ349">
        <v>34.897827688311303</v>
      </c>
      <c r="BA349">
        <v>3.1286388557446299</v>
      </c>
      <c r="BC349">
        <v>3.1286388557446299</v>
      </c>
      <c r="BD349">
        <v>3.1286388557446299</v>
      </c>
      <c r="BF349">
        <v>392.81034498379699</v>
      </c>
      <c r="BG349">
        <v>3.1286388557446299</v>
      </c>
      <c r="BI349">
        <v>31.812482559724199</v>
      </c>
      <c r="BJ349">
        <v>392.81034498379699</v>
      </c>
      <c r="BL349">
        <v>10.8869211809516</v>
      </c>
      <c r="BM349">
        <v>392.81034498379699</v>
      </c>
      <c r="BO349">
        <v>34.897827688311303</v>
      </c>
      <c r="BP349">
        <v>392.81034498379699</v>
      </c>
      <c r="BR349">
        <v>3.1286388557446299</v>
      </c>
      <c r="BS349">
        <v>392.81034498379699</v>
      </c>
      <c r="BU349">
        <v>392.81034498379699</v>
      </c>
      <c r="BV349">
        <v>392.81034498379699</v>
      </c>
    </row>
    <row r="350" spans="1:74" x14ac:dyDescent="0.25">
      <c r="A350">
        <v>32.008504517855101</v>
      </c>
      <c r="B350">
        <v>32.008504517855101</v>
      </c>
      <c r="D350">
        <v>12.0958894850934</v>
      </c>
      <c r="E350">
        <v>32.008504517855101</v>
      </c>
      <c r="G350">
        <v>36.377509034340903</v>
      </c>
      <c r="H350">
        <v>32.008504517855101</v>
      </c>
      <c r="J350">
        <v>3.1789524050534399</v>
      </c>
      <c r="K350">
        <v>32.008504517855101</v>
      </c>
      <c r="M350">
        <v>443.197221028755</v>
      </c>
      <c r="N350">
        <v>32.008504517855101</v>
      </c>
      <c r="P350">
        <v>32.008504517855101</v>
      </c>
      <c r="Q350">
        <v>12.0958894850934</v>
      </c>
      <c r="S350">
        <v>12.0958894850934</v>
      </c>
      <c r="T350">
        <v>12.0958894850934</v>
      </c>
      <c r="V350">
        <v>36.377509034340903</v>
      </c>
      <c r="W350">
        <v>12.0958894850934</v>
      </c>
      <c r="Y350">
        <v>3.1789524050534399</v>
      </c>
      <c r="Z350">
        <v>12.0958894850934</v>
      </c>
      <c r="AB350">
        <v>443.197221028755</v>
      </c>
      <c r="AC350">
        <v>12.0958894850934</v>
      </c>
      <c r="AE350">
        <v>32.008504517855101</v>
      </c>
      <c r="AF350">
        <v>36.377509034340903</v>
      </c>
      <c r="AH350">
        <v>12.0958894850934</v>
      </c>
      <c r="AI350">
        <v>36.377509034340903</v>
      </c>
      <c r="AK350">
        <v>36.377509034340903</v>
      </c>
      <c r="AL350">
        <v>36.377509034340903</v>
      </c>
      <c r="AN350">
        <v>3.1789524050534399</v>
      </c>
      <c r="AO350">
        <v>36.377509034340903</v>
      </c>
      <c r="AQ350">
        <v>443.197221028755</v>
      </c>
      <c r="AR350">
        <v>36.377509034340903</v>
      </c>
      <c r="AT350">
        <v>32.008504517855101</v>
      </c>
      <c r="AU350">
        <v>3.1789524050534399</v>
      </c>
      <c r="AW350">
        <v>12.0958894850934</v>
      </c>
      <c r="AX350">
        <v>3.1789524050534399</v>
      </c>
      <c r="AZ350">
        <v>36.377509034340903</v>
      </c>
      <c r="BA350">
        <v>3.1789524050534399</v>
      </c>
      <c r="BC350">
        <v>3.1789524050534399</v>
      </c>
      <c r="BD350">
        <v>3.1789524050534399</v>
      </c>
      <c r="BF350">
        <v>443.197221028755</v>
      </c>
      <c r="BG350">
        <v>3.1789524050534399</v>
      </c>
      <c r="BI350">
        <v>32.008504517855101</v>
      </c>
      <c r="BJ350">
        <v>443.197221028755</v>
      </c>
      <c r="BL350">
        <v>12.0958894850934</v>
      </c>
      <c r="BM350">
        <v>443.197221028755</v>
      </c>
      <c r="BO350">
        <v>36.377509034340903</v>
      </c>
      <c r="BP350">
        <v>443.197221028755</v>
      </c>
      <c r="BR350">
        <v>3.1789524050534399</v>
      </c>
      <c r="BS350">
        <v>443.197221028755</v>
      </c>
      <c r="BU350">
        <v>443.197221028755</v>
      </c>
      <c r="BV350">
        <v>443.197221028755</v>
      </c>
    </row>
    <row r="351" spans="1:74" x14ac:dyDescent="0.25">
      <c r="A351">
        <v>33.304336617989797</v>
      </c>
      <c r="B351">
        <v>33.304336617989797</v>
      </c>
      <c r="D351">
        <v>12.692661429739299</v>
      </c>
      <c r="E351">
        <v>33.304336617989797</v>
      </c>
      <c r="G351">
        <v>37.3335906133386</v>
      </c>
      <c r="H351">
        <v>33.304336617989797</v>
      </c>
      <c r="J351">
        <v>3.8273759151075599</v>
      </c>
      <c r="K351">
        <v>33.304336617989797</v>
      </c>
      <c r="M351">
        <v>535.48077518964101</v>
      </c>
      <c r="N351">
        <v>33.304336617989797</v>
      </c>
      <c r="P351">
        <v>33.304336617989797</v>
      </c>
      <c r="Q351">
        <v>12.692661429739299</v>
      </c>
      <c r="S351">
        <v>12.692661429739299</v>
      </c>
      <c r="T351">
        <v>12.692661429739299</v>
      </c>
      <c r="V351">
        <v>37.3335906133386</v>
      </c>
      <c r="W351">
        <v>12.692661429739299</v>
      </c>
      <c r="Y351">
        <v>3.8273759151075599</v>
      </c>
      <c r="Z351">
        <v>12.692661429739299</v>
      </c>
      <c r="AB351">
        <v>535.48077518964101</v>
      </c>
      <c r="AC351">
        <v>12.692661429739299</v>
      </c>
      <c r="AE351">
        <v>33.304336617989797</v>
      </c>
      <c r="AF351">
        <v>37.3335906133386</v>
      </c>
      <c r="AH351">
        <v>12.692661429739299</v>
      </c>
      <c r="AI351">
        <v>37.3335906133386</v>
      </c>
      <c r="AK351">
        <v>37.3335906133386</v>
      </c>
      <c r="AL351">
        <v>37.3335906133386</v>
      </c>
      <c r="AN351">
        <v>3.8273759151075599</v>
      </c>
      <c r="AO351">
        <v>37.3335906133386</v>
      </c>
      <c r="AQ351">
        <v>535.48077518964101</v>
      </c>
      <c r="AR351">
        <v>37.3335906133386</v>
      </c>
      <c r="AT351">
        <v>33.304336617989797</v>
      </c>
      <c r="AU351">
        <v>3.8273759151075599</v>
      </c>
      <c r="AW351">
        <v>12.692661429739299</v>
      </c>
      <c r="AX351">
        <v>3.8273759151075599</v>
      </c>
      <c r="AZ351">
        <v>37.3335906133386</v>
      </c>
      <c r="BA351">
        <v>3.8273759151075599</v>
      </c>
      <c r="BC351">
        <v>3.8273759151075599</v>
      </c>
      <c r="BD351">
        <v>3.8273759151075599</v>
      </c>
      <c r="BF351">
        <v>535.48077518964101</v>
      </c>
      <c r="BG351">
        <v>3.8273759151075599</v>
      </c>
      <c r="BI351">
        <v>33.304336617989797</v>
      </c>
      <c r="BJ351">
        <v>535.48077518964101</v>
      </c>
      <c r="BL351">
        <v>12.692661429739299</v>
      </c>
      <c r="BM351">
        <v>535.48077518964101</v>
      </c>
      <c r="BO351">
        <v>37.3335906133386</v>
      </c>
      <c r="BP351">
        <v>535.48077518964101</v>
      </c>
      <c r="BR351">
        <v>3.8273759151075599</v>
      </c>
      <c r="BS351">
        <v>535.48077518964101</v>
      </c>
      <c r="BU351">
        <v>535.48077518964101</v>
      </c>
      <c r="BV351">
        <v>535.48077518964101</v>
      </c>
    </row>
    <row r="352" spans="1:74" x14ac:dyDescent="0.25">
      <c r="A352">
        <v>32.189844729273503</v>
      </c>
      <c r="B352">
        <v>32.189844729273503</v>
      </c>
      <c r="D352">
        <v>11.3867755512806</v>
      </c>
      <c r="E352">
        <v>32.189844729273503</v>
      </c>
      <c r="G352">
        <v>38.197483248398903</v>
      </c>
      <c r="H352">
        <v>32.189844729273503</v>
      </c>
      <c r="J352">
        <v>4.8083203728691597</v>
      </c>
      <c r="K352">
        <v>32.189844729273503</v>
      </c>
      <c r="M352">
        <v>533.39655378684199</v>
      </c>
      <c r="N352">
        <v>32.189844729273503</v>
      </c>
      <c r="P352">
        <v>32.189844729273503</v>
      </c>
      <c r="Q352">
        <v>11.3867755512806</v>
      </c>
      <c r="S352">
        <v>11.3867755512806</v>
      </c>
      <c r="T352">
        <v>11.3867755512806</v>
      </c>
      <c r="V352">
        <v>38.197483248398903</v>
      </c>
      <c r="W352">
        <v>11.3867755512806</v>
      </c>
      <c r="Y352">
        <v>4.8083203728691597</v>
      </c>
      <c r="Z352">
        <v>11.3867755512806</v>
      </c>
      <c r="AB352">
        <v>533.39655378684199</v>
      </c>
      <c r="AC352">
        <v>11.3867755512806</v>
      </c>
      <c r="AE352">
        <v>32.189844729273503</v>
      </c>
      <c r="AF352">
        <v>38.197483248398903</v>
      </c>
      <c r="AH352">
        <v>11.3867755512806</v>
      </c>
      <c r="AI352">
        <v>38.197483248398903</v>
      </c>
      <c r="AK352">
        <v>38.197483248398903</v>
      </c>
      <c r="AL352">
        <v>38.197483248398903</v>
      </c>
      <c r="AN352">
        <v>4.8083203728691597</v>
      </c>
      <c r="AO352">
        <v>38.197483248398903</v>
      </c>
      <c r="AQ352">
        <v>533.39655378684199</v>
      </c>
      <c r="AR352">
        <v>38.197483248398903</v>
      </c>
      <c r="AT352">
        <v>32.189844729273503</v>
      </c>
      <c r="AU352">
        <v>4.8083203728691597</v>
      </c>
      <c r="AW352">
        <v>11.3867755512806</v>
      </c>
      <c r="AX352">
        <v>4.8083203728691597</v>
      </c>
      <c r="AZ352">
        <v>38.197483248398903</v>
      </c>
      <c r="BA352">
        <v>4.8083203728691597</v>
      </c>
      <c r="BC352">
        <v>4.8083203728691597</v>
      </c>
      <c r="BD352">
        <v>4.8083203728691597</v>
      </c>
      <c r="BF352">
        <v>533.39655378684199</v>
      </c>
      <c r="BG352">
        <v>4.8083203728691597</v>
      </c>
      <c r="BI352">
        <v>32.189844729273503</v>
      </c>
      <c r="BJ352">
        <v>533.39655378684199</v>
      </c>
      <c r="BL352">
        <v>11.3867755512806</v>
      </c>
      <c r="BM352">
        <v>533.39655378684199</v>
      </c>
      <c r="BO352">
        <v>38.197483248398903</v>
      </c>
      <c r="BP352">
        <v>533.39655378684199</v>
      </c>
      <c r="BR352">
        <v>4.8083203728691597</v>
      </c>
      <c r="BS352">
        <v>533.39655378684199</v>
      </c>
      <c r="BU352">
        <v>533.39655378684199</v>
      </c>
      <c r="BV352">
        <v>533.39655378684199</v>
      </c>
    </row>
    <row r="353" spans="1:74" x14ac:dyDescent="0.25">
      <c r="A353">
        <v>34.935605105644299</v>
      </c>
      <c r="B353">
        <v>34.935605105644299</v>
      </c>
      <c r="D353">
        <v>10.728418539377801</v>
      </c>
      <c r="E353">
        <v>34.935605105644299</v>
      </c>
      <c r="G353">
        <v>36.881192407471701</v>
      </c>
      <c r="H353">
        <v>34.935605105644299</v>
      </c>
      <c r="J353">
        <v>4.0485100872892099</v>
      </c>
      <c r="K353">
        <v>34.935605105644299</v>
      </c>
      <c r="M353">
        <v>532.12744910970105</v>
      </c>
      <c r="N353">
        <v>34.935605105644299</v>
      </c>
      <c r="P353">
        <v>34.935605105644299</v>
      </c>
      <c r="Q353">
        <v>10.728418539377801</v>
      </c>
      <c r="S353">
        <v>10.728418539377801</v>
      </c>
      <c r="T353">
        <v>10.728418539377801</v>
      </c>
      <c r="V353">
        <v>36.881192407471701</v>
      </c>
      <c r="W353">
        <v>10.728418539377801</v>
      </c>
      <c r="Y353">
        <v>4.0485100872892099</v>
      </c>
      <c r="Z353">
        <v>10.728418539377801</v>
      </c>
      <c r="AB353">
        <v>532.12744910970105</v>
      </c>
      <c r="AC353">
        <v>10.728418539377801</v>
      </c>
      <c r="AE353">
        <v>34.935605105644299</v>
      </c>
      <c r="AF353">
        <v>36.881192407471701</v>
      </c>
      <c r="AH353">
        <v>10.728418539377801</v>
      </c>
      <c r="AI353">
        <v>36.881192407471701</v>
      </c>
      <c r="AK353">
        <v>36.881192407471701</v>
      </c>
      <c r="AL353">
        <v>36.881192407471701</v>
      </c>
      <c r="AN353">
        <v>4.0485100872892099</v>
      </c>
      <c r="AO353">
        <v>36.881192407471701</v>
      </c>
      <c r="AQ353">
        <v>532.12744910970105</v>
      </c>
      <c r="AR353">
        <v>36.881192407471701</v>
      </c>
      <c r="AT353">
        <v>34.935605105644299</v>
      </c>
      <c r="AU353">
        <v>4.0485100872892099</v>
      </c>
      <c r="AW353">
        <v>10.728418539377801</v>
      </c>
      <c r="AX353">
        <v>4.0485100872892099</v>
      </c>
      <c r="AZ353">
        <v>36.881192407471701</v>
      </c>
      <c r="BA353">
        <v>4.0485100872892099</v>
      </c>
      <c r="BC353">
        <v>4.0485100872892099</v>
      </c>
      <c r="BD353">
        <v>4.0485100872892099</v>
      </c>
      <c r="BF353">
        <v>532.12744910970105</v>
      </c>
      <c r="BG353">
        <v>4.0485100872892099</v>
      </c>
      <c r="BI353">
        <v>34.935605105644299</v>
      </c>
      <c r="BJ353">
        <v>532.12744910970105</v>
      </c>
      <c r="BL353">
        <v>10.728418539377801</v>
      </c>
      <c r="BM353">
        <v>532.12744910970105</v>
      </c>
      <c r="BO353">
        <v>36.881192407471701</v>
      </c>
      <c r="BP353">
        <v>532.12744910970105</v>
      </c>
      <c r="BR353">
        <v>4.0485100872892099</v>
      </c>
      <c r="BS353">
        <v>532.12744910970105</v>
      </c>
      <c r="BU353">
        <v>532.12744910970105</v>
      </c>
      <c r="BV353">
        <v>532.12744910970105</v>
      </c>
    </row>
    <row r="354" spans="1:74" x14ac:dyDescent="0.25">
      <c r="A354">
        <v>33.551650607979496</v>
      </c>
      <c r="B354">
        <v>33.551650607979496</v>
      </c>
      <c r="D354">
        <v>11.936895159842001</v>
      </c>
      <c r="E354">
        <v>33.551650607979496</v>
      </c>
      <c r="G354">
        <v>35.900252782158198</v>
      </c>
      <c r="H354">
        <v>33.551650607979496</v>
      </c>
      <c r="J354">
        <v>4.5433324132930801</v>
      </c>
      <c r="K354">
        <v>33.551650607979496</v>
      </c>
      <c r="M354">
        <v>558.94811238790498</v>
      </c>
      <c r="N354">
        <v>33.551650607979496</v>
      </c>
      <c r="P354">
        <v>33.551650607979496</v>
      </c>
      <c r="Q354">
        <v>11.936895159842001</v>
      </c>
      <c r="S354">
        <v>11.936895159842001</v>
      </c>
      <c r="T354">
        <v>11.936895159842001</v>
      </c>
      <c r="V354">
        <v>35.900252782158198</v>
      </c>
      <c r="W354">
        <v>11.936895159842001</v>
      </c>
      <c r="Y354">
        <v>4.5433324132930801</v>
      </c>
      <c r="Z354">
        <v>11.936895159842001</v>
      </c>
      <c r="AB354">
        <v>558.94811238790498</v>
      </c>
      <c r="AC354">
        <v>11.936895159842001</v>
      </c>
      <c r="AE354">
        <v>33.551650607979496</v>
      </c>
      <c r="AF354">
        <v>35.900252782158198</v>
      </c>
      <c r="AH354">
        <v>11.936895159842001</v>
      </c>
      <c r="AI354">
        <v>35.900252782158198</v>
      </c>
      <c r="AK354">
        <v>35.900252782158198</v>
      </c>
      <c r="AL354">
        <v>35.900252782158198</v>
      </c>
      <c r="AN354">
        <v>4.5433324132930801</v>
      </c>
      <c r="AO354">
        <v>35.900252782158198</v>
      </c>
      <c r="AQ354">
        <v>558.94811238790498</v>
      </c>
      <c r="AR354">
        <v>35.900252782158198</v>
      </c>
      <c r="AT354">
        <v>33.551650607979496</v>
      </c>
      <c r="AU354">
        <v>4.5433324132930801</v>
      </c>
      <c r="AW354">
        <v>11.936895159842001</v>
      </c>
      <c r="AX354">
        <v>4.5433324132930801</v>
      </c>
      <c r="AZ354">
        <v>35.900252782158198</v>
      </c>
      <c r="BA354">
        <v>4.5433324132930801</v>
      </c>
      <c r="BC354">
        <v>4.5433324132930801</v>
      </c>
      <c r="BD354">
        <v>4.5433324132930801</v>
      </c>
      <c r="BF354">
        <v>558.94811238790498</v>
      </c>
      <c r="BG354">
        <v>4.5433324132930801</v>
      </c>
      <c r="BI354">
        <v>33.551650607979496</v>
      </c>
      <c r="BJ354">
        <v>558.94811238790498</v>
      </c>
      <c r="BL354">
        <v>11.936895159842001</v>
      </c>
      <c r="BM354">
        <v>558.94811238790498</v>
      </c>
      <c r="BO354">
        <v>35.900252782158198</v>
      </c>
      <c r="BP354">
        <v>558.94811238790498</v>
      </c>
      <c r="BR354">
        <v>4.5433324132930801</v>
      </c>
      <c r="BS354">
        <v>558.94811238790498</v>
      </c>
      <c r="BU354">
        <v>558.94811238790498</v>
      </c>
      <c r="BV354">
        <v>558.94811238790498</v>
      </c>
    </row>
    <row r="355" spans="1:74" x14ac:dyDescent="0.25">
      <c r="A355">
        <v>32.386968674631802</v>
      </c>
      <c r="B355">
        <v>32.386968674631802</v>
      </c>
      <c r="D355">
        <v>12.717995102313999</v>
      </c>
      <c r="E355">
        <v>32.386968674631802</v>
      </c>
      <c r="G355">
        <v>35.128822353121102</v>
      </c>
      <c r="H355">
        <v>32.386968674631802</v>
      </c>
      <c r="J355">
        <v>3.4810621331251599</v>
      </c>
      <c r="K355">
        <v>32.386968674631802</v>
      </c>
      <c r="M355">
        <v>508.771906741517</v>
      </c>
      <c r="N355">
        <v>32.386968674631802</v>
      </c>
      <c r="P355">
        <v>32.386968674631802</v>
      </c>
      <c r="Q355">
        <v>12.717995102313999</v>
      </c>
      <c r="S355">
        <v>12.717995102313999</v>
      </c>
      <c r="T355">
        <v>12.717995102313999</v>
      </c>
      <c r="V355">
        <v>35.128822353121102</v>
      </c>
      <c r="W355">
        <v>12.717995102313999</v>
      </c>
      <c r="Y355">
        <v>3.4810621331251599</v>
      </c>
      <c r="Z355">
        <v>12.717995102313999</v>
      </c>
      <c r="AB355">
        <v>508.771906741517</v>
      </c>
      <c r="AC355">
        <v>12.717995102313999</v>
      </c>
      <c r="AE355">
        <v>32.386968674631802</v>
      </c>
      <c r="AF355">
        <v>35.128822353121102</v>
      </c>
      <c r="AH355">
        <v>12.717995102313999</v>
      </c>
      <c r="AI355">
        <v>35.128822353121102</v>
      </c>
      <c r="AK355">
        <v>35.128822353121102</v>
      </c>
      <c r="AL355">
        <v>35.128822353121102</v>
      </c>
      <c r="AN355">
        <v>3.4810621331251599</v>
      </c>
      <c r="AO355">
        <v>35.128822353121102</v>
      </c>
      <c r="AQ355">
        <v>508.771906741517</v>
      </c>
      <c r="AR355">
        <v>35.128822353121102</v>
      </c>
      <c r="AT355">
        <v>32.386968674631802</v>
      </c>
      <c r="AU355">
        <v>3.4810621331251599</v>
      </c>
      <c r="AW355">
        <v>12.717995102313999</v>
      </c>
      <c r="AX355">
        <v>3.4810621331251599</v>
      </c>
      <c r="AZ355">
        <v>35.128822353121102</v>
      </c>
      <c r="BA355">
        <v>3.4810621331251599</v>
      </c>
      <c r="BC355">
        <v>3.4810621331251599</v>
      </c>
      <c r="BD355">
        <v>3.4810621331251599</v>
      </c>
      <c r="BF355">
        <v>508.771906741517</v>
      </c>
      <c r="BG355">
        <v>3.4810621331251599</v>
      </c>
      <c r="BI355">
        <v>32.386968674631802</v>
      </c>
      <c r="BJ355">
        <v>508.771906741517</v>
      </c>
      <c r="BL355">
        <v>12.717995102313999</v>
      </c>
      <c r="BM355">
        <v>508.771906741517</v>
      </c>
      <c r="BO355">
        <v>35.128822353121102</v>
      </c>
      <c r="BP355">
        <v>508.771906741517</v>
      </c>
      <c r="BR355">
        <v>3.4810621331251599</v>
      </c>
      <c r="BS355">
        <v>508.771906741517</v>
      </c>
      <c r="BU355">
        <v>508.771906741517</v>
      </c>
      <c r="BV355">
        <v>508.771906741517</v>
      </c>
    </row>
    <row r="356" spans="1:74" x14ac:dyDescent="0.25">
      <c r="A356">
        <v>33.344508685197297</v>
      </c>
      <c r="B356">
        <v>33.344508685197297</v>
      </c>
      <c r="D356">
        <v>10.9698028741062</v>
      </c>
      <c r="E356">
        <v>33.344508685197297</v>
      </c>
      <c r="G356">
        <v>35.974578107585899</v>
      </c>
      <c r="H356">
        <v>33.344508685197297</v>
      </c>
      <c r="J356">
        <v>2.6276249714344102</v>
      </c>
      <c r="K356">
        <v>33.344508685197297</v>
      </c>
      <c r="M356">
        <v>403.76690209561701</v>
      </c>
      <c r="N356">
        <v>33.344508685197297</v>
      </c>
      <c r="P356">
        <v>33.344508685197297</v>
      </c>
      <c r="Q356">
        <v>10.9698028741062</v>
      </c>
      <c r="S356">
        <v>10.9698028741062</v>
      </c>
      <c r="T356">
        <v>10.9698028741062</v>
      </c>
      <c r="V356">
        <v>35.974578107585899</v>
      </c>
      <c r="W356">
        <v>10.9698028741062</v>
      </c>
      <c r="Y356">
        <v>2.6276249714344102</v>
      </c>
      <c r="Z356">
        <v>10.9698028741062</v>
      </c>
      <c r="AB356">
        <v>403.76690209561701</v>
      </c>
      <c r="AC356">
        <v>10.9698028741062</v>
      </c>
      <c r="AE356">
        <v>33.344508685197297</v>
      </c>
      <c r="AF356">
        <v>35.974578107585899</v>
      </c>
      <c r="AH356">
        <v>10.9698028741062</v>
      </c>
      <c r="AI356">
        <v>35.974578107585899</v>
      </c>
      <c r="AK356">
        <v>35.974578107585899</v>
      </c>
      <c r="AL356">
        <v>35.974578107585899</v>
      </c>
      <c r="AN356">
        <v>2.6276249714344102</v>
      </c>
      <c r="AO356">
        <v>35.974578107585899</v>
      </c>
      <c r="AQ356">
        <v>403.76690209561701</v>
      </c>
      <c r="AR356">
        <v>35.974578107585899</v>
      </c>
      <c r="AT356">
        <v>33.344508685197297</v>
      </c>
      <c r="AU356">
        <v>2.6276249714344102</v>
      </c>
      <c r="AW356">
        <v>10.9698028741062</v>
      </c>
      <c r="AX356">
        <v>2.6276249714344102</v>
      </c>
      <c r="AZ356">
        <v>35.974578107585899</v>
      </c>
      <c r="BA356">
        <v>2.6276249714344102</v>
      </c>
      <c r="BC356">
        <v>2.6276249714344102</v>
      </c>
      <c r="BD356">
        <v>2.6276249714344102</v>
      </c>
      <c r="BF356">
        <v>403.76690209561701</v>
      </c>
      <c r="BG356">
        <v>2.6276249714344102</v>
      </c>
      <c r="BI356">
        <v>33.344508685197297</v>
      </c>
      <c r="BJ356">
        <v>403.76690209561701</v>
      </c>
      <c r="BL356">
        <v>10.9698028741062</v>
      </c>
      <c r="BM356">
        <v>403.76690209561701</v>
      </c>
      <c r="BO356">
        <v>35.974578107585899</v>
      </c>
      <c r="BP356">
        <v>403.76690209561701</v>
      </c>
      <c r="BR356">
        <v>2.6276249714344102</v>
      </c>
      <c r="BS356">
        <v>403.76690209561701</v>
      </c>
      <c r="BU356">
        <v>403.76690209561701</v>
      </c>
      <c r="BV356">
        <v>403.76690209561701</v>
      </c>
    </row>
    <row r="357" spans="1:74" x14ac:dyDescent="0.25">
      <c r="A357">
        <v>33.672757886720298</v>
      </c>
      <c r="B357">
        <v>33.672757886720298</v>
      </c>
      <c r="D357">
        <v>13.420545742201099</v>
      </c>
      <c r="E357">
        <v>33.672757886720298</v>
      </c>
      <c r="G357">
        <v>37.763690402803398</v>
      </c>
      <c r="H357">
        <v>33.672757886720298</v>
      </c>
      <c r="J357">
        <v>4.7943122634028299</v>
      </c>
      <c r="K357">
        <v>33.672757886720298</v>
      </c>
      <c r="M357">
        <v>640.58406189844004</v>
      </c>
      <c r="N357">
        <v>33.672757886720298</v>
      </c>
      <c r="P357">
        <v>33.672757886720298</v>
      </c>
      <c r="Q357">
        <v>13.420545742201099</v>
      </c>
      <c r="S357">
        <v>13.420545742201099</v>
      </c>
      <c r="T357">
        <v>13.420545742201099</v>
      </c>
      <c r="V357">
        <v>37.763690402803398</v>
      </c>
      <c r="W357">
        <v>13.420545742201099</v>
      </c>
      <c r="Y357">
        <v>4.7943122634028299</v>
      </c>
      <c r="Z357">
        <v>13.420545742201099</v>
      </c>
      <c r="AB357">
        <v>640.58406189844004</v>
      </c>
      <c r="AC357">
        <v>13.420545742201099</v>
      </c>
      <c r="AE357">
        <v>33.672757886720298</v>
      </c>
      <c r="AF357">
        <v>37.763690402803398</v>
      </c>
      <c r="AH357">
        <v>13.420545742201099</v>
      </c>
      <c r="AI357">
        <v>37.763690402803398</v>
      </c>
      <c r="AK357">
        <v>37.763690402803398</v>
      </c>
      <c r="AL357">
        <v>37.763690402803398</v>
      </c>
      <c r="AN357">
        <v>4.7943122634028299</v>
      </c>
      <c r="AO357">
        <v>37.763690402803398</v>
      </c>
      <c r="AQ357">
        <v>640.58406189844004</v>
      </c>
      <c r="AR357">
        <v>37.763690402803398</v>
      </c>
      <c r="AT357">
        <v>33.672757886720298</v>
      </c>
      <c r="AU357">
        <v>4.7943122634028299</v>
      </c>
      <c r="AW357">
        <v>13.420545742201099</v>
      </c>
      <c r="AX357">
        <v>4.7943122634028299</v>
      </c>
      <c r="AZ357">
        <v>37.763690402803398</v>
      </c>
      <c r="BA357">
        <v>4.7943122634028299</v>
      </c>
      <c r="BC357">
        <v>4.7943122634028299</v>
      </c>
      <c r="BD357">
        <v>4.7943122634028299</v>
      </c>
      <c r="BF357">
        <v>640.58406189844004</v>
      </c>
      <c r="BG357">
        <v>4.7943122634028299</v>
      </c>
      <c r="BI357">
        <v>33.672757886720298</v>
      </c>
      <c r="BJ357">
        <v>640.58406189844004</v>
      </c>
      <c r="BL357">
        <v>13.420545742201099</v>
      </c>
      <c r="BM357">
        <v>640.58406189844004</v>
      </c>
      <c r="BO357">
        <v>37.763690402803398</v>
      </c>
      <c r="BP357">
        <v>640.58406189844004</v>
      </c>
      <c r="BR357">
        <v>4.7943122634028299</v>
      </c>
      <c r="BS357">
        <v>640.58406189844004</v>
      </c>
      <c r="BU357">
        <v>640.58406189844004</v>
      </c>
      <c r="BV357">
        <v>640.58406189844004</v>
      </c>
    </row>
    <row r="358" spans="1:74" x14ac:dyDescent="0.25">
      <c r="A358">
        <v>34.002070922621598</v>
      </c>
      <c r="B358">
        <v>34.002070922621598</v>
      </c>
      <c r="D358">
        <v>11.854681921102101</v>
      </c>
      <c r="E358">
        <v>34.002070922621598</v>
      </c>
      <c r="G358">
        <v>37.491892210406903</v>
      </c>
      <c r="H358">
        <v>34.002070922621598</v>
      </c>
      <c r="J358">
        <v>2.7618619263014099</v>
      </c>
      <c r="K358">
        <v>34.002070922621598</v>
      </c>
      <c r="M358">
        <v>461.62827839108598</v>
      </c>
      <c r="N358">
        <v>34.002070922621598</v>
      </c>
      <c r="P358">
        <v>34.002070922621598</v>
      </c>
      <c r="Q358">
        <v>11.854681921102101</v>
      </c>
      <c r="S358">
        <v>11.854681921102101</v>
      </c>
      <c r="T358">
        <v>11.854681921102101</v>
      </c>
      <c r="V358">
        <v>37.491892210406903</v>
      </c>
      <c r="W358">
        <v>11.854681921102101</v>
      </c>
      <c r="Y358">
        <v>2.7618619263014099</v>
      </c>
      <c r="Z358">
        <v>11.854681921102101</v>
      </c>
      <c r="AB358">
        <v>461.62827839108598</v>
      </c>
      <c r="AC358">
        <v>11.854681921102101</v>
      </c>
      <c r="AE358">
        <v>34.002070922621598</v>
      </c>
      <c r="AF358">
        <v>37.491892210406903</v>
      </c>
      <c r="AH358">
        <v>11.854681921102101</v>
      </c>
      <c r="AI358">
        <v>37.491892210406903</v>
      </c>
      <c r="AK358">
        <v>37.491892210406903</v>
      </c>
      <c r="AL358">
        <v>37.491892210406903</v>
      </c>
      <c r="AN358">
        <v>2.7618619263014099</v>
      </c>
      <c r="AO358">
        <v>37.491892210406903</v>
      </c>
      <c r="AQ358">
        <v>461.62827839108598</v>
      </c>
      <c r="AR358">
        <v>37.491892210406903</v>
      </c>
      <c r="AT358">
        <v>34.002070922621598</v>
      </c>
      <c r="AU358">
        <v>2.7618619263014099</v>
      </c>
      <c r="AW358">
        <v>11.854681921102101</v>
      </c>
      <c r="AX358">
        <v>2.7618619263014099</v>
      </c>
      <c r="AZ358">
        <v>37.491892210406903</v>
      </c>
      <c r="BA358">
        <v>2.7618619263014099</v>
      </c>
      <c r="BC358">
        <v>2.7618619263014099</v>
      </c>
      <c r="BD358">
        <v>2.7618619263014099</v>
      </c>
      <c r="BF358">
        <v>461.62827839108598</v>
      </c>
      <c r="BG358">
        <v>2.7618619263014099</v>
      </c>
      <c r="BI358">
        <v>34.002070922621598</v>
      </c>
      <c r="BJ358">
        <v>461.62827839108598</v>
      </c>
      <c r="BL358">
        <v>11.854681921102101</v>
      </c>
      <c r="BM358">
        <v>461.62827839108598</v>
      </c>
      <c r="BO358">
        <v>37.491892210406903</v>
      </c>
      <c r="BP358">
        <v>461.62827839108598</v>
      </c>
      <c r="BR358">
        <v>2.7618619263014099</v>
      </c>
      <c r="BS358">
        <v>461.62827839108598</v>
      </c>
      <c r="BU358">
        <v>461.62827839108598</v>
      </c>
      <c r="BV358">
        <v>461.62827839108598</v>
      </c>
    </row>
    <row r="359" spans="1:74" x14ac:dyDescent="0.25">
      <c r="A359">
        <v>32.655397042231797</v>
      </c>
      <c r="B359">
        <v>32.655397042231797</v>
      </c>
      <c r="D359">
        <v>11.918859709324501</v>
      </c>
      <c r="E359">
        <v>32.655397042231797</v>
      </c>
      <c r="G359">
        <v>35.716269159516997</v>
      </c>
      <c r="H359">
        <v>32.655397042231797</v>
      </c>
      <c r="J359">
        <v>2.1596760229888199</v>
      </c>
      <c r="K359">
        <v>32.655397042231797</v>
      </c>
      <c r="M359">
        <v>382.416107865475</v>
      </c>
      <c r="N359">
        <v>32.655397042231797</v>
      </c>
      <c r="P359">
        <v>32.655397042231797</v>
      </c>
      <c r="Q359">
        <v>11.918859709324501</v>
      </c>
      <c r="S359">
        <v>11.918859709324501</v>
      </c>
      <c r="T359">
        <v>11.918859709324501</v>
      </c>
      <c r="V359">
        <v>35.716269159516997</v>
      </c>
      <c r="W359">
        <v>11.918859709324501</v>
      </c>
      <c r="Y359">
        <v>2.1596760229888199</v>
      </c>
      <c r="Z359">
        <v>11.918859709324501</v>
      </c>
      <c r="AB359">
        <v>382.416107865475</v>
      </c>
      <c r="AC359">
        <v>11.918859709324501</v>
      </c>
      <c r="AE359">
        <v>32.655397042231797</v>
      </c>
      <c r="AF359">
        <v>35.716269159516997</v>
      </c>
      <c r="AH359">
        <v>11.918859709324501</v>
      </c>
      <c r="AI359">
        <v>35.716269159516997</v>
      </c>
      <c r="AK359">
        <v>35.716269159516997</v>
      </c>
      <c r="AL359">
        <v>35.716269159516997</v>
      </c>
      <c r="AN359">
        <v>2.1596760229888199</v>
      </c>
      <c r="AO359">
        <v>35.716269159516997</v>
      </c>
      <c r="AQ359">
        <v>382.416107865475</v>
      </c>
      <c r="AR359">
        <v>35.716269159516997</v>
      </c>
      <c r="AT359">
        <v>32.655397042231797</v>
      </c>
      <c r="AU359">
        <v>2.1596760229888199</v>
      </c>
      <c r="AW359">
        <v>11.918859709324501</v>
      </c>
      <c r="AX359">
        <v>2.1596760229888199</v>
      </c>
      <c r="AZ359">
        <v>35.716269159516997</v>
      </c>
      <c r="BA359">
        <v>2.1596760229888199</v>
      </c>
      <c r="BC359">
        <v>2.1596760229888199</v>
      </c>
      <c r="BD359">
        <v>2.1596760229888199</v>
      </c>
      <c r="BF359">
        <v>382.416107865475</v>
      </c>
      <c r="BG359">
        <v>2.1596760229888199</v>
      </c>
      <c r="BI359">
        <v>32.655397042231797</v>
      </c>
      <c r="BJ359">
        <v>382.416107865475</v>
      </c>
      <c r="BL359">
        <v>11.918859709324501</v>
      </c>
      <c r="BM359">
        <v>382.416107865475</v>
      </c>
      <c r="BO359">
        <v>35.716269159516997</v>
      </c>
      <c r="BP359">
        <v>382.416107865475</v>
      </c>
      <c r="BR359">
        <v>2.1596760229888199</v>
      </c>
      <c r="BS359">
        <v>382.416107865475</v>
      </c>
      <c r="BU359">
        <v>382.416107865475</v>
      </c>
      <c r="BV359">
        <v>382.416107865475</v>
      </c>
    </row>
    <row r="360" spans="1:74" x14ac:dyDescent="0.25">
      <c r="A360">
        <v>32.054261851184698</v>
      </c>
      <c r="B360">
        <v>32.054261851184698</v>
      </c>
      <c r="D360">
        <v>13.149669557991301</v>
      </c>
      <c r="E360">
        <v>32.054261851184698</v>
      </c>
      <c r="G360">
        <v>37.650400203457401</v>
      </c>
      <c r="H360">
        <v>32.054261851184698</v>
      </c>
      <c r="J360">
        <v>4.1956144126751296</v>
      </c>
      <c r="K360">
        <v>32.054261851184698</v>
      </c>
      <c r="M360">
        <v>561.87465766898299</v>
      </c>
      <c r="N360">
        <v>32.054261851184698</v>
      </c>
      <c r="P360">
        <v>32.054261851184698</v>
      </c>
      <c r="Q360">
        <v>13.149669557991301</v>
      </c>
      <c r="S360">
        <v>13.149669557991301</v>
      </c>
      <c r="T360">
        <v>13.149669557991301</v>
      </c>
      <c r="V360">
        <v>37.650400203457401</v>
      </c>
      <c r="W360">
        <v>13.149669557991301</v>
      </c>
      <c r="Y360">
        <v>4.1956144126751296</v>
      </c>
      <c r="Z360">
        <v>13.149669557991301</v>
      </c>
      <c r="AB360">
        <v>561.87465766898299</v>
      </c>
      <c r="AC360">
        <v>13.149669557991301</v>
      </c>
      <c r="AE360">
        <v>32.054261851184698</v>
      </c>
      <c r="AF360">
        <v>37.650400203457401</v>
      </c>
      <c r="AH360">
        <v>13.149669557991301</v>
      </c>
      <c r="AI360">
        <v>37.650400203457401</v>
      </c>
      <c r="AK360">
        <v>37.650400203457401</v>
      </c>
      <c r="AL360">
        <v>37.650400203457401</v>
      </c>
      <c r="AN360">
        <v>4.1956144126751296</v>
      </c>
      <c r="AO360">
        <v>37.650400203457401</v>
      </c>
      <c r="AQ360">
        <v>561.87465766898299</v>
      </c>
      <c r="AR360">
        <v>37.650400203457401</v>
      </c>
      <c r="AT360">
        <v>32.054261851184698</v>
      </c>
      <c r="AU360">
        <v>4.1956144126751296</v>
      </c>
      <c r="AW360">
        <v>13.149669557991301</v>
      </c>
      <c r="AX360">
        <v>4.1956144126751296</v>
      </c>
      <c r="AZ360">
        <v>37.650400203457401</v>
      </c>
      <c r="BA360">
        <v>4.1956144126751296</v>
      </c>
      <c r="BC360">
        <v>4.1956144126751296</v>
      </c>
      <c r="BD360">
        <v>4.1956144126751296</v>
      </c>
      <c r="BF360">
        <v>561.87465766898299</v>
      </c>
      <c r="BG360">
        <v>4.1956144126751296</v>
      </c>
      <c r="BI360">
        <v>32.054261851184698</v>
      </c>
      <c r="BJ360">
        <v>561.87465766898299</v>
      </c>
      <c r="BL360">
        <v>13.149669557991301</v>
      </c>
      <c r="BM360">
        <v>561.87465766898299</v>
      </c>
      <c r="BO360">
        <v>37.650400203457401</v>
      </c>
      <c r="BP360">
        <v>561.87465766898299</v>
      </c>
      <c r="BR360">
        <v>4.1956144126751296</v>
      </c>
      <c r="BS360">
        <v>561.87465766898299</v>
      </c>
      <c r="BU360">
        <v>561.87465766898299</v>
      </c>
      <c r="BV360">
        <v>561.87465766898299</v>
      </c>
    </row>
    <row r="361" spans="1:74" x14ac:dyDescent="0.25">
      <c r="A361">
        <v>33.228772269695597</v>
      </c>
      <c r="B361">
        <v>33.228772269695597</v>
      </c>
      <c r="D361">
        <v>12.685393899848</v>
      </c>
      <c r="E361">
        <v>33.228772269695597</v>
      </c>
      <c r="G361">
        <v>36.048986250366802</v>
      </c>
      <c r="H361">
        <v>33.228772269695597</v>
      </c>
      <c r="J361">
        <v>2.1394030044859802</v>
      </c>
      <c r="K361">
        <v>33.228772269695597</v>
      </c>
      <c r="M361">
        <v>444.57614413373</v>
      </c>
      <c r="N361">
        <v>33.228772269695597</v>
      </c>
      <c r="P361">
        <v>33.228772269695597</v>
      </c>
      <c r="Q361">
        <v>12.685393899848</v>
      </c>
      <c r="S361">
        <v>12.685393899848</v>
      </c>
      <c r="T361">
        <v>12.685393899848</v>
      </c>
      <c r="V361">
        <v>36.048986250366802</v>
      </c>
      <c r="W361">
        <v>12.685393899848</v>
      </c>
      <c r="Y361">
        <v>2.1394030044859802</v>
      </c>
      <c r="Z361">
        <v>12.685393899848</v>
      </c>
      <c r="AB361">
        <v>444.57614413373</v>
      </c>
      <c r="AC361">
        <v>12.685393899848</v>
      </c>
      <c r="AE361">
        <v>33.228772269695597</v>
      </c>
      <c r="AF361">
        <v>36.048986250366802</v>
      </c>
      <c r="AH361">
        <v>12.685393899848</v>
      </c>
      <c r="AI361">
        <v>36.048986250366802</v>
      </c>
      <c r="AK361">
        <v>36.048986250366802</v>
      </c>
      <c r="AL361">
        <v>36.048986250366802</v>
      </c>
      <c r="AN361">
        <v>2.1394030044859802</v>
      </c>
      <c r="AO361">
        <v>36.048986250366802</v>
      </c>
      <c r="AQ361">
        <v>444.57614413373</v>
      </c>
      <c r="AR361">
        <v>36.048986250366802</v>
      </c>
      <c r="AT361">
        <v>33.228772269695597</v>
      </c>
      <c r="AU361">
        <v>2.1394030044859802</v>
      </c>
      <c r="AW361">
        <v>12.685393899848</v>
      </c>
      <c r="AX361">
        <v>2.1394030044859802</v>
      </c>
      <c r="AZ361">
        <v>36.048986250366802</v>
      </c>
      <c r="BA361">
        <v>2.1394030044859802</v>
      </c>
      <c r="BC361">
        <v>2.1394030044859802</v>
      </c>
      <c r="BD361">
        <v>2.1394030044859802</v>
      </c>
      <c r="BF361">
        <v>444.57614413373</v>
      </c>
      <c r="BG361">
        <v>2.1394030044859802</v>
      </c>
      <c r="BI361">
        <v>33.228772269695597</v>
      </c>
      <c r="BJ361">
        <v>444.57614413373</v>
      </c>
      <c r="BL361">
        <v>12.685393899848</v>
      </c>
      <c r="BM361">
        <v>444.57614413373</v>
      </c>
      <c r="BO361">
        <v>36.048986250366802</v>
      </c>
      <c r="BP361">
        <v>444.57614413373</v>
      </c>
      <c r="BR361">
        <v>2.1394030044859802</v>
      </c>
      <c r="BS361">
        <v>444.57614413373</v>
      </c>
      <c r="BU361">
        <v>444.57614413373</v>
      </c>
      <c r="BV361">
        <v>444.57614413373</v>
      </c>
    </row>
    <row r="362" spans="1:74" x14ac:dyDescent="0.25">
      <c r="A362">
        <v>32.077590044329099</v>
      </c>
      <c r="B362">
        <v>32.077590044329099</v>
      </c>
      <c r="D362">
        <v>10.347876945661501</v>
      </c>
      <c r="E362">
        <v>32.077590044329099</v>
      </c>
      <c r="G362">
        <v>39.0451556963881</v>
      </c>
      <c r="H362">
        <v>32.077590044329099</v>
      </c>
      <c r="J362">
        <v>3.4345597225409201</v>
      </c>
      <c r="K362">
        <v>32.077590044329099</v>
      </c>
      <c r="M362">
        <v>401.03313521910599</v>
      </c>
      <c r="N362">
        <v>32.077590044329099</v>
      </c>
      <c r="P362">
        <v>32.077590044329099</v>
      </c>
      <c r="Q362">
        <v>10.347876945661501</v>
      </c>
      <c r="S362">
        <v>10.347876945661501</v>
      </c>
      <c r="T362">
        <v>10.347876945661501</v>
      </c>
      <c r="V362">
        <v>39.0451556963881</v>
      </c>
      <c r="W362">
        <v>10.347876945661501</v>
      </c>
      <c r="Y362">
        <v>3.4345597225409201</v>
      </c>
      <c r="Z362">
        <v>10.347876945661501</v>
      </c>
      <c r="AB362">
        <v>401.03313521910599</v>
      </c>
      <c r="AC362">
        <v>10.347876945661501</v>
      </c>
      <c r="AE362">
        <v>32.077590044329099</v>
      </c>
      <c r="AF362">
        <v>39.0451556963881</v>
      </c>
      <c r="AH362">
        <v>10.347876945661501</v>
      </c>
      <c r="AI362">
        <v>39.0451556963881</v>
      </c>
      <c r="AK362">
        <v>39.0451556963881</v>
      </c>
      <c r="AL362">
        <v>39.0451556963881</v>
      </c>
      <c r="AN362">
        <v>3.4345597225409201</v>
      </c>
      <c r="AO362">
        <v>39.0451556963881</v>
      </c>
      <c r="AQ362">
        <v>401.03313521910599</v>
      </c>
      <c r="AR362">
        <v>39.0451556963881</v>
      </c>
      <c r="AT362">
        <v>32.077590044329099</v>
      </c>
      <c r="AU362">
        <v>3.4345597225409201</v>
      </c>
      <c r="AW362">
        <v>10.347876945661501</v>
      </c>
      <c r="AX362">
        <v>3.4345597225409201</v>
      </c>
      <c r="AZ362">
        <v>39.0451556963881</v>
      </c>
      <c r="BA362">
        <v>3.4345597225409201</v>
      </c>
      <c r="BC362">
        <v>3.4345597225409201</v>
      </c>
      <c r="BD362">
        <v>3.4345597225409201</v>
      </c>
      <c r="BF362">
        <v>401.03313521910599</v>
      </c>
      <c r="BG362">
        <v>3.4345597225409201</v>
      </c>
      <c r="BI362">
        <v>32.077590044329099</v>
      </c>
      <c r="BJ362">
        <v>401.03313521910599</v>
      </c>
      <c r="BL362">
        <v>10.347876945661501</v>
      </c>
      <c r="BM362">
        <v>401.03313521910599</v>
      </c>
      <c r="BO362">
        <v>39.0451556963881</v>
      </c>
      <c r="BP362">
        <v>401.03313521910599</v>
      </c>
      <c r="BR362">
        <v>3.4345597225409201</v>
      </c>
      <c r="BS362">
        <v>401.03313521910599</v>
      </c>
      <c r="BU362">
        <v>401.03313521910599</v>
      </c>
      <c r="BV362">
        <v>401.03313521910599</v>
      </c>
    </row>
    <row r="363" spans="1:74" x14ac:dyDescent="0.25">
      <c r="A363">
        <v>33.981005579787698</v>
      </c>
      <c r="B363">
        <v>33.981005579787698</v>
      </c>
      <c r="D363">
        <v>9.3162892043738204</v>
      </c>
      <c r="E363">
        <v>33.981005579787698</v>
      </c>
      <c r="G363">
        <v>36.914951545413899</v>
      </c>
      <c r="H363">
        <v>33.981005579787698</v>
      </c>
      <c r="J363">
        <v>2.8684281816397501</v>
      </c>
      <c r="K363">
        <v>33.981005579787698</v>
      </c>
      <c r="M363">
        <v>384.32605713751502</v>
      </c>
      <c r="N363">
        <v>33.981005579787698</v>
      </c>
      <c r="P363">
        <v>33.981005579787698</v>
      </c>
      <c r="Q363">
        <v>9.3162892043738204</v>
      </c>
      <c r="S363">
        <v>9.3162892043738204</v>
      </c>
      <c r="T363">
        <v>9.3162892043738204</v>
      </c>
      <c r="V363">
        <v>36.914951545413899</v>
      </c>
      <c r="W363">
        <v>9.3162892043738204</v>
      </c>
      <c r="Y363">
        <v>2.8684281816397501</v>
      </c>
      <c r="Z363">
        <v>9.3162892043738204</v>
      </c>
      <c r="AB363">
        <v>384.32605713751502</v>
      </c>
      <c r="AC363">
        <v>9.3162892043738204</v>
      </c>
      <c r="AE363">
        <v>33.981005579787698</v>
      </c>
      <c r="AF363">
        <v>36.914951545413899</v>
      </c>
      <c r="AH363">
        <v>9.3162892043738204</v>
      </c>
      <c r="AI363">
        <v>36.914951545413899</v>
      </c>
      <c r="AK363">
        <v>36.914951545413899</v>
      </c>
      <c r="AL363">
        <v>36.914951545413899</v>
      </c>
      <c r="AN363">
        <v>2.8684281816397501</v>
      </c>
      <c r="AO363">
        <v>36.914951545413899</v>
      </c>
      <c r="AQ363">
        <v>384.32605713751502</v>
      </c>
      <c r="AR363">
        <v>36.914951545413899</v>
      </c>
      <c r="AT363">
        <v>33.981005579787698</v>
      </c>
      <c r="AU363">
        <v>2.8684281816397501</v>
      </c>
      <c r="AW363">
        <v>9.3162892043738204</v>
      </c>
      <c r="AX363">
        <v>2.8684281816397501</v>
      </c>
      <c r="AZ363">
        <v>36.914951545413899</v>
      </c>
      <c r="BA363">
        <v>2.8684281816397501</v>
      </c>
      <c r="BC363">
        <v>2.8684281816397501</v>
      </c>
      <c r="BD363">
        <v>2.8684281816397501</v>
      </c>
      <c r="BF363">
        <v>384.32605713751502</v>
      </c>
      <c r="BG363">
        <v>2.8684281816397501</v>
      </c>
      <c r="BI363">
        <v>33.981005579787698</v>
      </c>
      <c r="BJ363">
        <v>384.32605713751502</v>
      </c>
      <c r="BL363">
        <v>9.3162892043738204</v>
      </c>
      <c r="BM363">
        <v>384.32605713751502</v>
      </c>
      <c r="BO363">
        <v>36.914951545413899</v>
      </c>
      <c r="BP363">
        <v>384.32605713751502</v>
      </c>
      <c r="BR363">
        <v>2.8684281816397501</v>
      </c>
      <c r="BS363">
        <v>384.32605713751502</v>
      </c>
      <c r="BU363">
        <v>384.32605713751502</v>
      </c>
      <c r="BV363">
        <v>384.32605713751502</v>
      </c>
    </row>
    <row r="364" spans="1:74" x14ac:dyDescent="0.25">
      <c r="A364">
        <v>34.179517567966698</v>
      </c>
      <c r="B364">
        <v>34.179517567966698</v>
      </c>
      <c r="D364">
        <v>12.581547729914501</v>
      </c>
      <c r="E364">
        <v>34.179517567966698</v>
      </c>
      <c r="G364">
        <v>35.444264696393901</v>
      </c>
      <c r="H364">
        <v>34.179517567966698</v>
      </c>
      <c r="J364">
        <v>3.13706897548068</v>
      </c>
      <c r="K364">
        <v>34.179517567966698</v>
      </c>
      <c r="M364">
        <v>527.78299575605195</v>
      </c>
      <c r="N364">
        <v>34.179517567966698</v>
      </c>
      <c r="P364">
        <v>34.179517567966698</v>
      </c>
      <c r="Q364">
        <v>12.581547729914501</v>
      </c>
      <c r="S364">
        <v>12.581547729914501</v>
      </c>
      <c r="T364">
        <v>12.581547729914501</v>
      </c>
      <c r="V364">
        <v>35.444264696393901</v>
      </c>
      <c r="W364">
        <v>12.581547729914501</v>
      </c>
      <c r="Y364">
        <v>3.13706897548068</v>
      </c>
      <c r="Z364">
        <v>12.581547729914501</v>
      </c>
      <c r="AB364">
        <v>527.78299575605195</v>
      </c>
      <c r="AC364">
        <v>12.581547729914501</v>
      </c>
      <c r="AE364">
        <v>34.179517567966698</v>
      </c>
      <c r="AF364">
        <v>35.444264696393901</v>
      </c>
      <c r="AH364">
        <v>12.581547729914501</v>
      </c>
      <c r="AI364">
        <v>35.444264696393901</v>
      </c>
      <c r="AK364">
        <v>35.444264696393901</v>
      </c>
      <c r="AL364">
        <v>35.444264696393901</v>
      </c>
      <c r="AN364">
        <v>3.13706897548068</v>
      </c>
      <c r="AO364">
        <v>35.444264696393901</v>
      </c>
      <c r="AQ364">
        <v>527.78299575605195</v>
      </c>
      <c r="AR364">
        <v>35.444264696393901</v>
      </c>
      <c r="AT364">
        <v>34.179517567966698</v>
      </c>
      <c r="AU364">
        <v>3.13706897548068</v>
      </c>
      <c r="AW364">
        <v>12.581547729914501</v>
      </c>
      <c r="AX364">
        <v>3.13706897548068</v>
      </c>
      <c r="AZ364">
        <v>35.444264696393901</v>
      </c>
      <c r="BA364">
        <v>3.13706897548068</v>
      </c>
      <c r="BC364">
        <v>3.13706897548068</v>
      </c>
      <c r="BD364">
        <v>3.13706897548068</v>
      </c>
      <c r="BF364">
        <v>527.78299575605195</v>
      </c>
      <c r="BG364">
        <v>3.13706897548068</v>
      </c>
      <c r="BI364">
        <v>34.179517567966698</v>
      </c>
      <c r="BJ364">
        <v>527.78299575605195</v>
      </c>
      <c r="BL364">
        <v>12.581547729914501</v>
      </c>
      <c r="BM364">
        <v>527.78299575605195</v>
      </c>
      <c r="BO364">
        <v>35.444264696393901</v>
      </c>
      <c r="BP364">
        <v>527.78299575605195</v>
      </c>
      <c r="BR364">
        <v>3.13706897548068</v>
      </c>
      <c r="BS364">
        <v>527.78299575605195</v>
      </c>
      <c r="BU364">
        <v>527.78299575605195</v>
      </c>
      <c r="BV364">
        <v>527.78299575605195</v>
      </c>
    </row>
    <row r="365" spans="1:74" x14ac:dyDescent="0.25">
      <c r="A365">
        <v>32.602738980420099</v>
      </c>
      <c r="B365">
        <v>32.602738980420099</v>
      </c>
      <c r="D365">
        <v>11.764447589452899</v>
      </c>
      <c r="E365">
        <v>32.602738980420099</v>
      </c>
      <c r="G365">
        <v>37.922703809566002</v>
      </c>
      <c r="H365">
        <v>32.602738980420099</v>
      </c>
      <c r="J365">
        <v>3.52580641219522</v>
      </c>
      <c r="K365">
        <v>32.602738980420099</v>
      </c>
      <c r="M365">
        <v>482.14499687576699</v>
      </c>
      <c r="N365">
        <v>32.602738980420099</v>
      </c>
      <c r="P365">
        <v>32.602738980420099</v>
      </c>
      <c r="Q365">
        <v>11.764447589452899</v>
      </c>
      <c r="S365">
        <v>11.764447589452899</v>
      </c>
      <c r="T365">
        <v>11.764447589452899</v>
      </c>
      <c r="V365">
        <v>37.922703809566002</v>
      </c>
      <c r="W365">
        <v>11.764447589452899</v>
      </c>
      <c r="Y365">
        <v>3.52580641219522</v>
      </c>
      <c r="Z365">
        <v>11.764447589452899</v>
      </c>
      <c r="AB365">
        <v>482.14499687576699</v>
      </c>
      <c r="AC365">
        <v>11.764447589452899</v>
      </c>
      <c r="AE365">
        <v>32.602738980420099</v>
      </c>
      <c r="AF365">
        <v>37.922703809566002</v>
      </c>
      <c r="AH365">
        <v>11.764447589452899</v>
      </c>
      <c r="AI365">
        <v>37.922703809566002</v>
      </c>
      <c r="AK365">
        <v>37.922703809566002</v>
      </c>
      <c r="AL365">
        <v>37.922703809566002</v>
      </c>
      <c r="AN365">
        <v>3.52580641219522</v>
      </c>
      <c r="AO365">
        <v>37.922703809566002</v>
      </c>
      <c r="AQ365">
        <v>482.14499687576699</v>
      </c>
      <c r="AR365">
        <v>37.922703809566002</v>
      </c>
      <c r="AT365">
        <v>32.602738980420099</v>
      </c>
      <c r="AU365">
        <v>3.52580641219522</v>
      </c>
      <c r="AW365">
        <v>11.764447589452899</v>
      </c>
      <c r="AX365">
        <v>3.52580641219522</v>
      </c>
      <c r="AZ365">
        <v>37.922703809566002</v>
      </c>
      <c r="BA365">
        <v>3.52580641219522</v>
      </c>
      <c r="BC365">
        <v>3.52580641219522</v>
      </c>
      <c r="BD365">
        <v>3.52580641219522</v>
      </c>
      <c r="BF365">
        <v>482.14499687576699</v>
      </c>
      <c r="BG365">
        <v>3.52580641219522</v>
      </c>
      <c r="BI365">
        <v>32.602738980420099</v>
      </c>
      <c r="BJ365">
        <v>482.14499687576699</v>
      </c>
      <c r="BL365">
        <v>11.764447589452899</v>
      </c>
      <c r="BM365">
        <v>482.14499687576699</v>
      </c>
      <c r="BO365">
        <v>37.922703809566002</v>
      </c>
      <c r="BP365">
        <v>482.14499687576699</v>
      </c>
      <c r="BR365">
        <v>3.52580641219522</v>
      </c>
      <c r="BS365">
        <v>482.14499687576699</v>
      </c>
      <c r="BU365">
        <v>482.14499687576699</v>
      </c>
      <c r="BV365">
        <v>482.14499687576699</v>
      </c>
    </row>
    <row r="366" spans="1:74" x14ac:dyDescent="0.25">
      <c r="A366">
        <v>32.030549716212903</v>
      </c>
      <c r="B366">
        <v>32.030549716212903</v>
      </c>
      <c r="D366">
        <v>12.6442021188636</v>
      </c>
      <c r="E366">
        <v>32.030549716212903</v>
      </c>
      <c r="G366">
        <v>38.001827467523597</v>
      </c>
      <c r="H366">
        <v>32.030549716212903</v>
      </c>
      <c r="J366">
        <v>5.0381074938448602</v>
      </c>
      <c r="K366">
        <v>32.030549716212903</v>
      </c>
      <c r="M366">
        <v>594.274483418611</v>
      </c>
      <c r="N366">
        <v>32.030549716212903</v>
      </c>
      <c r="P366">
        <v>32.030549716212903</v>
      </c>
      <c r="Q366">
        <v>12.6442021188636</v>
      </c>
      <c r="S366">
        <v>12.6442021188636</v>
      </c>
      <c r="T366">
        <v>12.6442021188636</v>
      </c>
      <c r="V366">
        <v>38.001827467523597</v>
      </c>
      <c r="W366">
        <v>12.6442021188636</v>
      </c>
      <c r="Y366">
        <v>5.0381074938448602</v>
      </c>
      <c r="Z366">
        <v>12.6442021188636</v>
      </c>
      <c r="AB366">
        <v>594.274483418611</v>
      </c>
      <c r="AC366">
        <v>12.6442021188636</v>
      </c>
      <c r="AE366">
        <v>32.030549716212903</v>
      </c>
      <c r="AF366">
        <v>38.001827467523597</v>
      </c>
      <c r="AH366">
        <v>12.6442021188636</v>
      </c>
      <c r="AI366">
        <v>38.001827467523597</v>
      </c>
      <c r="AK366">
        <v>38.001827467523597</v>
      </c>
      <c r="AL366">
        <v>38.001827467523597</v>
      </c>
      <c r="AN366">
        <v>5.0381074938448602</v>
      </c>
      <c r="AO366">
        <v>38.001827467523597</v>
      </c>
      <c r="AQ366">
        <v>594.274483418611</v>
      </c>
      <c r="AR366">
        <v>38.001827467523597</v>
      </c>
      <c r="AT366">
        <v>32.030549716212903</v>
      </c>
      <c r="AU366">
        <v>5.0381074938448602</v>
      </c>
      <c r="AW366">
        <v>12.6442021188636</v>
      </c>
      <c r="AX366">
        <v>5.0381074938448602</v>
      </c>
      <c r="AZ366">
        <v>38.001827467523597</v>
      </c>
      <c r="BA366">
        <v>5.0381074938448602</v>
      </c>
      <c r="BC366">
        <v>5.0381074938448602</v>
      </c>
      <c r="BD366">
        <v>5.0381074938448602</v>
      </c>
      <c r="BF366">
        <v>594.274483418611</v>
      </c>
      <c r="BG366">
        <v>5.0381074938448602</v>
      </c>
      <c r="BI366">
        <v>32.030549716212903</v>
      </c>
      <c r="BJ366">
        <v>594.274483418611</v>
      </c>
      <c r="BL366">
        <v>12.6442021188636</v>
      </c>
      <c r="BM366">
        <v>594.274483418611</v>
      </c>
      <c r="BO366">
        <v>38.001827467523597</v>
      </c>
      <c r="BP366">
        <v>594.274483418611</v>
      </c>
      <c r="BR366">
        <v>5.0381074938448602</v>
      </c>
      <c r="BS366">
        <v>594.274483418611</v>
      </c>
      <c r="BU366">
        <v>594.274483418611</v>
      </c>
      <c r="BV366">
        <v>594.274483418611</v>
      </c>
    </row>
    <row r="367" spans="1:74" x14ac:dyDescent="0.25">
      <c r="A367">
        <v>33.100357750772901</v>
      </c>
      <c r="B367">
        <v>33.100357750772901</v>
      </c>
      <c r="D367">
        <v>11.8321122314837</v>
      </c>
      <c r="E367">
        <v>33.100357750772901</v>
      </c>
      <c r="G367">
        <v>36.841491638054798</v>
      </c>
      <c r="H367">
        <v>33.100357750772901</v>
      </c>
      <c r="J367">
        <v>3.6122391519936898</v>
      </c>
      <c r="K367">
        <v>33.100357750772901</v>
      </c>
      <c r="M367">
        <v>502.09252790231898</v>
      </c>
      <c r="N367">
        <v>33.100357750772901</v>
      </c>
      <c r="P367">
        <v>33.100357750772901</v>
      </c>
      <c r="Q367">
        <v>11.8321122314837</v>
      </c>
      <c r="S367">
        <v>11.8321122314837</v>
      </c>
      <c r="T367">
        <v>11.8321122314837</v>
      </c>
      <c r="V367">
        <v>36.841491638054798</v>
      </c>
      <c r="W367">
        <v>11.8321122314837</v>
      </c>
      <c r="Y367">
        <v>3.6122391519936898</v>
      </c>
      <c r="Z367">
        <v>11.8321122314837</v>
      </c>
      <c r="AB367">
        <v>502.09252790231898</v>
      </c>
      <c r="AC367">
        <v>11.8321122314837</v>
      </c>
      <c r="AE367">
        <v>33.100357750772901</v>
      </c>
      <c r="AF367">
        <v>36.841491638054798</v>
      </c>
      <c r="AH367">
        <v>11.8321122314837</v>
      </c>
      <c r="AI367">
        <v>36.841491638054798</v>
      </c>
      <c r="AK367">
        <v>36.841491638054798</v>
      </c>
      <c r="AL367">
        <v>36.841491638054798</v>
      </c>
      <c r="AN367">
        <v>3.6122391519936898</v>
      </c>
      <c r="AO367">
        <v>36.841491638054798</v>
      </c>
      <c r="AQ367">
        <v>502.09252790231898</v>
      </c>
      <c r="AR367">
        <v>36.841491638054798</v>
      </c>
      <c r="AT367">
        <v>33.100357750772901</v>
      </c>
      <c r="AU367">
        <v>3.6122391519936898</v>
      </c>
      <c r="AW367">
        <v>11.8321122314837</v>
      </c>
      <c r="AX367">
        <v>3.6122391519936898</v>
      </c>
      <c r="AZ367">
        <v>36.841491638054798</v>
      </c>
      <c r="BA367">
        <v>3.6122391519936898</v>
      </c>
      <c r="BC367">
        <v>3.6122391519936898</v>
      </c>
      <c r="BD367">
        <v>3.6122391519936898</v>
      </c>
      <c r="BF367">
        <v>502.09252790231898</v>
      </c>
      <c r="BG367">
        <v>3.6122391519936898</v>
      </c>
      <c r="BI367">
        <v>33.100357750772901</v>
      </c>
      <c r="BJ367">
        <v>502.09252790231898</v>
      </c>
      <c r="BL367">
        <v>11.8321122314837</v>
      </c>
      <c r="BM367">
        <v>502.09252790231898</v>
      </c>
      <c r="BO367">
        <v>36.841491638054798</v>
      </c>
      <c r="BP367">
        <v>502.09252790231898</v>
      </c>
      <c r="BR367">
        <v>3.6122391519936898</v>
      </c>
      <c r="BS367">
        <v>502.09252790231898</v>
      </c>
      <c r="BU367">
        <v>502.09252790231898</v>
      </c>
      <c r="BV367">
        <v>502.09252790231898</v>
      </c>
    </row>
    <row r="368" spans="1:74" x14ac:dyDescent="0.25">
      <c r="A368">
        <v>32.990599042915399</v>
      </c>
      <c r="B368">
        <v>32.990599042915399</v>
      </c>
      <c r="D368">
        <v>10.4412350616032</v>
      </c>
      <c r="E368">
        <v>32.990599042915399</v>
      </c>
      <c r="G368">
        <v>35.938962502403299</v>
      </c>
      <c r="H368">
        <v>32.990599042915399</v>
      </c>
      <c r="J368">
        <v>2.8950751628043498</v>
      </c>
      <c r="K368">
        <v>32.990599042915399</v>
      </c>
      <c r="M368">
        <v>407.65717875932597</v>
      </c>
      <c r="N368">
        <v>32.990599042915399</v>
      </c>
      <c r="P368">
        <v>32.990599042915399</v>
      </c>
      <c r="Q368">
        <v>10.4412350616032</v>
      </c>
      <c r="S368">
        <v>10.4412350616032</v>
      </c>
      <c r="T368">
        <v>10.4412350616032</v>
      </c>
      <c r="V368">
        <v>35.938962502403299</v>
      </c>
      <c r="W368">
        <v>10.4412350616032</v>
      </c>
      <c r="Y368">
        <v>2.8950751628043498</v>
      </c>
      <c r="Z368">
        <v>10.4412350616032</v>
      </c>
      <c r="AB368">
        <v>407.65717875932597</v>
      </c>
      <c r="AC368">
        <v>10.4412350616032</v>
      </c>
      <c r="AE368">
        <v>32.990599042915399</v>
      </c>
      <c r="AF368">
        <v>35.938962502403299</v>
      </c>
      <c r="AH368">
        <v>10.4412350616032</v>
      </c>
      <c r="AI368">
        <v>35.938962502403299</v>
      </c>
      <c r="AK368">
        <v>35.938962502403299</v>
      </c>
      <c r="AL368">
        <v>35.938962502403299</v>
      </c>
      <c r="AN368">
        <v>2.8950751628043498</v>
      </c>
      <c r="AO368">
        <v>35.938962502403299</v>
      </c>
      <c r="AQ368">
        <v>407.65717875932597</v>
      </c>
      <c r="AR368">
        <v>35.938962502403299</v>
      </c>
      <c r="AT368">
        <v>32.990599042915399</v>
      </c>
      <c r="AU368">
        <v>2.8950751628043498</v>
      </c>
      <c r="AW368">
        <v>10.4412350616032</v>
      </c>
      <c r="AX368">
        <v>2.8950751628043498</v>
      </c>
      <c r="AZ368">
        <v>35.938962502403299</v>
      </c>
      <c r="BA368">
        <v>2.8950751628043498</v>
      </c>
      <c r="BC368">
        <v>2.8950751628043498</v>
      </c>
      <c r="BD368">
        <v>2.8950751628043498</v>
      </c>
      <c r="BF368">
        <v>407.65717875932597</v>
      </c>
      <c r="BG368">
        <v>2.8950751628043498</v>
      </c>
      <c r="BI368">
        <v>32.990599042915399</v>
      </c>
      <c r="BJ368">
        <v>407.65717875932597</v>
      </c>
      <c r="BL368">
        <v>10.4412350616032</v>
      </c>
      <c r="BM368">
        <v>407.65717875932597</v>
      </c>
      <c r="BO368">
        <v>35.938962502403299</v>
      </c>
      <c r="BP368">
        <v>407.65717875932597</v>
      </c>
      <c r="BR368">
        <v>2.8950751628043498</v>
      </c>
      <c r="BS368">
        <v>407.65717875932597</v>
      </c>
      <c r="BU368">
        <v>407.65717875932597</v>
      </c>
      <c r="BV368">
        <v>407.65717875932597</v>
      </c>
    </row>
    <row r="369" spans="1:74" x14ac:dyDescent="0.25">
      <c r="A369">
        <v>34.385820292995298</v>
      </c>
      <c r="B369">
        <v>34.385820292995298</v>
      </c>
      <c r="D369">
        <v>12.729719510423299</v>
      </c>
      <c r="E369">
        <v>34.385820292995298</v>
      </c>
      <c r="G369">
        <v>36.232109802584198</v>
      </c>
      <c r="H369">
        <v>34.385820292995298</v>
      </c>
      <c r="J369">
        <v>5.7059407166208302</v>
      </c>
      <c r="K369">
        <v>34.385820292995298</v>
      </c>
      <c r="M369">
        <v>708.93518486698099</v>
      </c>
      <c r="N369">
        <v>34.385820292995298</v>
      </c>
      <c r="P369">
        <v>34.385820292995298</v>
      </c>
      <c r="Q369">
        <v>12.729719510423299</v>
      </c>
      <c r="S369">
        <v>12.729719510423299</v>
      </c>
      <c r="T369">
        <v>12.729719510423299</v>
      </c>
      <c r="V369">
        <v>36.232109802584198</v>
      </c>
      <c r="W369">
        <v>12.729719510423299</v>
      </c>
      <c r="Y369">
        <v>5.7059407166208302</v>
      </c>
      <c r="Z369">
        <v>12.729719510423299</v>
      </c>
      <c r="AB369">
        <v>708.93518486698099</v>
      </c>
      <c r="AC369">
        <v>12.729719510423299</v>
      </c>
      <c r="AE369">
        <v>34.385820292995298</v>
      </c>
      <c r="AF369">
        <v>36.232109802584198</v>
      </c>
      <c r="AH369">
        <v>12.729719510423299</v>
      </c>
      <c r="AI369">
        <v>36.232109802584198</v>
      </c>
      <c r="AK369">
        <v>36.232109802584198</v>
      </c>
      <c r="AL369">
        <v>36.232109802584198</v>
      </c>
      <c r="AN369">
        <v>5.7059407166208302</v>
      </c>
      <c r="AO369">
        <v>36.232109802584198</v>
      </c>
      <c r="AQ369">
        <v>708.93518486698099</v>
      </c>
      <c r="AR369">
        <v>36.232109802584198</v>
      </c>
      <c r="AT369">
        <v>34.385820292995298</v>
      </c>
      <c r="AU369">
        <v>5.7059407166208302</v>
      </c>
      <c r="AW369">
        <v>12.729719510423299</v>
      </c>
      <c r="AX369">
        <v>5.7059407166208302</v>
      </c>
      <c r="AZ369">
        <v>36.232109802584198</v>
      </c>
      <c r="BA369">
        <v>5.7059407166208302</v>
      </c>
      <c r="BC369">
        <v>5.7059407166208302</v>
      </c>
      <c r="BD369">
        <v>5.7059407166208302</v>
      </c>
      <c r="BF369">
        <v>708.93518486698099</v>
      </c>
      <c r="BG369">
        <v>5.7059407166208302</v>
      </c>
      <c r="BI369">
        <v>34.385820292995298</v>
      </c>
      <c r="BJ369">
        <v>708.93518486698099</v>
      </c>
      <c r="BL369">
        <v>12.729719510423299</v>
      </c>
      <c r="BM369">
        <v>708.93518486698099</v>
      </c>
      <c r="BO369">
        <v>36.232109802584198</v>
      </c>
      <c r="BP369">
        <v>708.93518486698099</v>
      </c>
      <c r="BR369">
        <v>5.7059407166208302</v>
      </c>
      <c r="BS369">
        <v>708.93518486698099</v>
      </c>
      <c r="BU369">
        <v>708.93518486698099</v>
      </c>
      <c r="BV369">
        <v>708.93518486698099</v>
      </c>
    </row>
    <row r="370" spans="1:74" x14ac:dyDescent="0.25">
      <c r="A370">
        <v>34.357196268204397</v>
      </c>
      <c r="B370">
        <v>34.357196268204397</v>
      </c>
      <c r="D370">
        <v>9.4777776079597196</v>
      </c>
      <c r="E370">
        <v>34.357196268204397</v>
      </c>
      <c r="G370">
        <v>37.906014520144304</v>
      </c>
      <c r="H370">
        <v>34.357196268204397</v>
      </c>
      <c r="J370">
        <v>5.0470225513950897</v>
      </c>
      <c r="K370">
        <v>34.357196268204397</v>
      </c>
      <c r="M370">
        <v>531.96155054516396</v>
      </c>
      <c r="N370">
        <v>34.357196268204397</v>
      </c>
      <c r="P370">
        <v>34.357196268204397</v>
      </c>
      <c r="Q370">
        <v>9.4777776079597196</v>
      </c>
      <c r="S370">
        <v>9.4777776079597196</v>
      </c>
      <c r="T370">
        <v>9.4777776079597196</v>
      </c>
      <c r="V370">
        <v>37.906014520144304</v>
      </c>
      <c r="W370">
        <v>9.4777776079597196</v>
      </c>
      <c r="Y370">
        <v>5.0470225513950897</v>
      </c>
      <c r="Z370">
        <v>9.4777776079597196</v>
      </c>
      <c r="AB370">
        <v>531.96155054516396</v>
      </c>
      <c r="AC370">
        <v>9.4777776079597196</v>
      </c>
      <c r="AE370">
        <v>34.357196268204397</v>
      </c>
      <c r="AF370">
        <v>37.906014520144304</v>
      </c>
      <c r="AH370">
        <v>9.4777776079597196</v>
      </c>
      <c r="AI370">
        <v>37.906014520144304</v>
      </c>
      <c r="AK370">
        <v>37.906014520144304</v>
      </c>
      <c r="AL370">
        <v>37.906014520144304</v>
      </c>
      <c r="AN370">
        <v>5.0470225513950897</v>
      </c>
      <c r="AO370">
        <v>37.906014520144304</v>
      </c>
      <c r="AQ370">
        <v>531.96155054516396</v>
      </c>
      <c r="AR370">
        <v>37.906014520144304</v>
      </c>
      <c r="AT370">
        <v>34.357196268204397</v>
      </c>
      <c r="AU370">
        <v>5.0470225513950897</v>
      </c>
      <c r="AW370">
        <v>9.4777776079597196</v>
      </c>
      <c r="AX370">
        <v>5.0470225513950897</v>
      </c>
      <c r="AZ370">
        <v>37.906014520144304</v>
      </c>
      <c r="BA370">
        <v>5.0470225513950897</v>
      </c>
      <c r="BC370">
        <v>5.0470225513950897</v>
      </c>
      <c r="BD370">
        <v>5.0470225513950897</v>
      </c>
      <c r="BF370">
        <v>531.96155054516396</v>
      </c>
      <c r="BG370">
        <v>5.0470225513950897</v>
      </c>
      <c r="BI370">
        <v>34.357196268204397</v>
      </c>
      <c r="BJ370">
        <v>531.96155054516396</v>
      </c>
      <c r="BL370">
        <v>9.4777776079597196</v>
      </c>
      <c r="BM370">
        <v>531.96155054516396</v>
      </c>
      <c r="BO370">
        <v>37.906014520144304</v>
      </c>
      <c r="BP370">
        <v>531.96155054516396</v>
      </c>
      <c r="BR370">
        <v>5.0470225513950897</v>
      </c>
      <c r="BS370">
        <v>531.96155054516396</v>
      </c>
      <c r="BU370">
        <v>531.96155054516396</v>
      </c>
      <c r="BV370">
        <v>531.96155054516396</v>
      </c>
    </row>
    <row r="371" spans="1:74" x14ac:dyDescent="0.25">
      <c r="A371">
        <v>33.705112797501897</v>
      </c>
      <c r="B371">
        <v>33.705112797501897</v>
      </c>
      <c r="D371">
        <v>10.163179060052499</v>
      </c>
      <c r="E371">
        <v>33.705112797501897</v>
      </c>
      <c r="G371">
        <v>37.763041081545197</v>
      </c>
      <c r="H371">
        <v>33.705112797501897</v>
      </c>
      <c r="J371">
        <v>4.7789736360349897</v>
      </c>
      <c r="K371">
        <v>33.705112797501897</v>
      </c>
      <c r="M371">
        <v>521.24078023579398</v>
      </c>
      <c r="N371">
        <v>33.705112797501897</v>
      </c>
      <c r="P371">
        <v>33.705112797501897</v>
      </c>
      <c r="Q371">
        <v>10.163179060052499</v>
      </c>
      <c r="S371">
        <v>10.163179060052499</v>
      </c>
      <c r="T371">
        <v>10.163179060052499</v>
      </c>
      <c r="V371">
        <v>37.763041081545197</v>
      </c>
      <c r="W371">
        <v>10.163179060052499</v>
      </c>
      <c r="Y371">
        <v>4.7789736360349897</v>
      </c>
      <c r="Z371">
        <v>10.163179060052499</v>
      </c>
      <c r="AB371">
        <v>521.24078023579398</v>
      </c>
      <c r="AC371">
        <v>10.163179060052499</v>
      </c>
      <c r="AE371">
        <v>33.705112797501897</v>
      </c>
      <c r="AF371">
        <v>37.763041081545197</v>
      </c>
      <c r="AH371">
        <v>10.163179060052499</v>
      </c>
      <c r="AI371">
        <v>37.763041081545197</v>
      </c>
      <c r="AK371">
        <v>37.763041081545197</v>
      </c>
      <c r="AL371">
        <v>37.763041081545197</v>
      </c>
      <c r="AN371">
        <v>4.7789736360349897</v>
      </c>
      <c r="AO371">
        <v>37.763041081545197</v>
      </c>
      <c r="AQ371">
        <v>521.24078023579398</v>
      </c>
      <c r="AR371">
        <v>37.763041081545197</v>
      </c>
      <c r="AT371">
        <v>33.705112797501897</v>
      </c>
      <c r="AU371">
        <v>4.7789736360349897</v>
      </c>
      <c r="AW371">
        <v>10.163179060052499</v>
      </c>
      <c r="AX371">
        <v>4.7789736360349897</v>
      </c>
      <c r="AZ371">
        <v>37.763041081545197</v>
      </c>
      <c r="BA371">
        <v>4.7789736360349897</v>
      </c>
      <c r="BC371">
        <v>4.7789736360349897</v>
      </c>
      <c r="BD371">
        <v>4.7789736360349897</v>
      </c>
      <c r="BF371">
        <v>521.24078023579398</v>
      </c>
      <c r="BG371">
        <v>4.7789736360349897</v>
      </c>
      <c r="BI371">
        <v>33.705112797501897</v>
      </c>
      <c r="BJ371">
        <v>521.24078023579398</v>
      </c>
      <c r="BL371">
        <v>10.163179060052499</v>
      </c>
      <c r="BM371">
        <v>521.24078023579398</v>
      </c>
      <c r="BO371">
        <v>37.763041081545197</v>
      </c>
      <c r="BP371">
        <v>521.24078023579398</v>
      </c>
      <c r="BR371">
        <v>4.7789736360349897</v>
      </c>
      <c r="BS371">
        <v>521.24078023579398</v>
      </c>
      <c r="BU371">
        <v>521.24078023579398</v>
      </c>
      <c r="BV371">
        <v>521.24078023579398</v>
      </c>
    </row>
    <row r="372" spans="1:74" x14ac:dyDescent="0.25">
      <c r="A372">
        <v>32.404295045983503</v>
      </c>
      <c r="B372">
        <v>32.404295045983503</v>
      </c>
      <c r="D372">
        <v>11.608997936221501</v>
      </c>
      <c r="E372">
        <v>32.404295045983503</v>
      </c>
      <c r="G372">
        <v>38.110456906824901</v>
      </c>
      <c r="H372">
        <v>32.404295045983503</v>
      </c>
      <c r="J372">
        <v>2.96655888465992</v>
      </c>
      <c r="K372">
        <v>32.404295045983503</v>
      </c>
      <c r="M372">
        <v>447.36902719933101</v>
      </c>
      <c r="N372">
        <v>32.404295045983503</v>
      </c>
      <c r="P372">
        <v>32.404295045983503</v>
      </c>
      <c r="Q372">
        <v>11.608997936221501</v>
      </c>
      <c r="S372">
        <v>11.608997936221501</v>
      </c>
      <c r="T372">
        <v>11.608997936221501</v>
      </c>
      <c r="V372">
        <v>38.110456906824901</v>
      </c>
      <c r="W372">
        <v>11.608997936221501</v>
      </c>
      <c r="Y372">
        <v>2.96655888465992</v>
      </c>
      <c r="Z372">
        <v>11.608997936221501</v>
      </c>
      <c r="AB372">
        <v>447.36902719933101</v>
      </c>
      <c r="AC372">
        <v>11.608997936221501</v>
      </c>
      <c r="AE372">
        <v>32.404295045983503</v>
      </c>
      <c r="AF372">
        <v>38.110456906824901</v>
      </c>
      <c r="AH372">
        <v>11.608997936221501</v>
      </c>
      <c r="AI372">
        <v>38.110456906824901</v>
      </c>
      <c r="AK372">
        <v>38.110456906824901</v>
      </c>
      <c r="AL372">
        <v>38.110456906824901</v>
      </c>
      <c r="AN372">
        <v>2.96655888465992</v>
      </c>
      <c r="AO372">
        <v>38.110456906824901</v>
      </c>
      <c r="AQ372">
        <v>447.36902719933101</v>
      </c>
      <c r="AR372">
        <v>38.110456906824901</v>
      </c>
      <c r="AT372">
        <v>32.404295045983503</v>
      </c>
      <c r="AU372">
        <v>2.96655888465992</v>
      </c>
      <c r="AW372">
        <v>11.608997936221501</v>
      </c>
      <c r="AX372">
        <v>2.96655888465992</v>
      </c>
      <c r="AZ372">
        <v>38.110456906824901</v>
      </c>
      <c r="BA372">
        <v>2.96655888465992</v>
      </c>
      <c r="BC372">
        <v>2.96655888465992</v>
      </c>
      <c r="BD372">
        <v>2.96655888465992</v>
      </c>
      <c r="BF372">
        <v>447.36902719933101</v>
      </c>
      <c r="BG372">
        <v>2.96655888465992</v>
      </c>
      <c r="BI372">
        <v>32.404295045983503</v>
      </c>
      <c r="BJ372">
        <v>447.36902719933101</v>
      </c>
      <c r="BL372">
        <v>11.608997936221501</v>
      </c>
      <c r="BM372">
        <v>447.36902719933101</v>
      </c>
      <c r="BO372">
        <v>38.110456906824901</v>
      </c>
      <c r="BP372">
        <v>447.36902719933101</v>
      </c>
      <c r="BR372">
        <v>2.96655888465992</v>
      </c>
      <c r="BS372">
        <v>447.36902719933101</v>
      </c>
      <c r="BU372">
        <v>447.36902719933101</v>
      </c>
      <c r="BV372">
        <v>447.36902719933101</v>
      </c>
    </row>
    <row r="373" spans="1:74" x14ac:dyDescent="0.25">
      <c r="A373">
        <v>31.829346455921101</v>
      </c>
      <c r="B373">
        <v>31.829346455921101</v>
      </c>
      <c r="D373">
        <v>11.268259230573999</v>
      </c>
      <c r="E373">
        <v>31.829346455921101</v>
      </c>
      <c r="G373">
        <v>36.956965425094097</v>
      </c>
      <c r="H373">
        <v>31.829346455921101</v>
      </c>
      <c r="J373">
        <v>2.6689197733344998</v>
      </c>
      <c r="K373">
        <v>31.829346455921101</v>
      </c>
      <c r="M373">
        <v>385.15233798797499</v>
      </c>
      <c r="N373">
        <v>31.829346455921101</v>
      </c>
      <c r="P373">
        <v>31.829346455921101</v>
      </c>
      <c r="Q373">
        <v>11.268259230573999</v>
      </c>
      <c r="S373">
        <v>11.268259230573999</v>
      </c>
      <c r="T373">
        <v>11.268259230573999</v>
      </c>
      <c r="V373">
        <v>36.956965425094097</v>
      </c>
      <c r="W373">
        <v>11.268259230573999</v>
      </c>
      <c r="Y373">
        <v>2.6689197733344998</v>
      </c>
      <c r="Z373">
        <v>11.268259230573999</v>
      </c>
      <c r="AB373">
        <v>385.15233798797499</v>
      </c>
      <c r="AC373">
        <v>11.268259230573999</v>
      </c>
      <c r="AE373">
        <v>31.829346455921101</v>
      </c>
      <c r="AF373">
        <v>36.956965425094097</v>
      </c>
      <c r="AH373">
        <v>11.268259230573999</v>
      </c>
      <c r="AI373">
        <v>36.956965425094097</v>
      </c>
      <c r="AK373">
        <v>36.956965425094097</v>
      </c>
      <c r="AL373">
        <v>36.956965425094097</v>
      </c>
      <c r="AN373">
        <v>2.6689197733344998</v>
      </c>
      <c r="AO373">
        <v>36.956965425094097</v>
      </c>
      <c r="AQ373">
        <v>385.15233798797499</v>
      </c>
      <c r="AR373">
        <v>36.956965425094097</v>
      </c>
      <c r="AT373">
        <v>31.829346455921101</v>
      </c>
      <c r="AU373">
        <v>2.6689197733344998</v>
      </c>
      <c r="AW373">
        <v>11.268259230573999</v>
      </c>
      <c r="AX373">
        <v>2.6689197733344998</v>
      </c>
      <c r="AZ373">
        <v>36.956965425094097</v>
      </c>
      <c r="BA373">
        <v>2.6689197733344998</v>
      </c>
      <c r="BC373">
        <v>2.6689197733344998</v>
      </c>
      <c r="BD373">
        <v>2.6689197733344998</v>
      </c>
      <c r="BF373">
        <v>385.15233798797499</v>
      </c>
      <c r="BG373">
        <v>2.6689197733344998</v>
      </c>
      <c r="BI373">
        <v>31.829346455921101</v>
      </c>
      <c r="BJ373">
        <v>385.15233798797499</v>
      </c>
      <c r="BL373">
        <v>11.268259230573999</v>
      </c>
      <c r="BM373">
        <v>385.15233798797499</v>
      </c>
      <c r="BO373">
        <v>36.956965425094097</v>
      </c>
      <c r="BP373">
        <v>385.15233798797499</v>
      </c>
      <c r="BR373">
        <v>2.6689197733344998</v>
      </c>
      <c r="BS373">
        <v>385.15233798797499</v>
      </c>
      <c r="BU373">
        <v>385.15233798797499</v>
      </c>
      <c r="BV373">
        <v>385.15233798797499</v>
      </c>
    </row>
    <row r="374" spans="1:74" x14ac:dyDescent="0.25">
      <c r="A374">
        <v>31.366212167187602</v>
      </c>
      <c r="B374">
        <v>31.366212167187602</v>
      </c>
      <c r="D374">
        <v>11.163159542913199</v>
      </c>
      <c r="E374">
        <v>31.366212167187602</v>
      </c>
      <c r="G374">
        <v>37.088319364334701</v>
      </c>
      <c r="H374">
        <v>31.366212167187602</v>
      </c>
      <c r="J374">
        <v>3.62035458880408</v>
      </c>
      <c r="K374">
        <v>31.366212167187602</v>
      </c>
      <c r="M374">
        <v>430.58888255648401</v>
      </c>
      <c r="N374">
        <v>31.366212167187602</v>
      </c>
      <c r="P374">
        <v>31.366212167187602</v>
      </c>
      <c r="Q374">
        <v>11.163159542913199</v>
      </c>
      <c r="S374">
        <v>11.163159542913199</v>
      </c>
      <c r="T374">
        <v>11.163159542913199</v>
      </c>
      <c r="V374">
        <v>37.088319364334701</v>
      </c>
      <c r="W374">
        <v>11.163159542913199</v>
      </c>
      <c r="Y374">
        <v>3.62035458880408</v>
      </c>
      <c r="Z374">
        <v>11.163159542913199</v>
      </c>
      <c r="AB374">
        <v>430.58888255648401</v>
      </c>
      <c r="AC374">
        <v>11.163159542913199</v>
      </c>
      <c r="AE374">
        <v>31.366212167187602</v>
      </c>
      <c r="AF374">
        <v>37.088319364334701</v>
      </c>
      <c r="AH374">
        <v>11.163159542913199</v>
      </c>
      <c r="AI374">
        <v>37.088319364334701</v>
      </c>
      <c r="AK374">
        <v>37.088319364334701</v>
      </c>
      <c r="AL374">
        <v>37.088319364334701</v>
      </c>
      <c r="AN374">
        <v>3.62035458880408</v>
      </c>
      <c r="AO374">
        <v>37.088319364334701</v>
      </c>
      <c r="AQ374">
        <v>430.58888255648401</v>
      </c>
      <c r="AR374">
        <v>37.088319364334701</v>
      </c>
      <c r="AT374">
        <v>31.366212167187602</v>
      </c>
      <c r="AU374">
        <v>3.62035458880408</v>
      </c>
      <c r="AW374">
        <v>11.163159542913199</v>
      </c>
      <c r="AX374">
        <v>3.62035458880408</v>
      </c>
      <c r="AZ374">
        <v>37.088319364334701</v>
      </c>
      <c r="BA374">
        <v>3.62035458880408</v>
      </c>
      <c r="BC374">
        <v>3.62035458880408</v>
      </c>
      <c r="BD374">
        <v>3.62035458880408</v>
      </c>
      <c r="BF374">
        <v>430.58888255648401</v>
      </c>
      <c r="BG374">
        <v>3.62035458880408</v>
      </c>
      <c r="BI374">
        <v>31.366212167187602</v>
      </c>
      <c r="BJ374">
        <v>430.58888255648401</v>
      </c>
      <c r="BL374">
        <v>11.163159542913199</v>
      </c>
      <c r="BM374">
        <v>430.58888255648401</v>
      </c>
      <c r="BO374">
        <v>37.088319364334701</v>
      </c>
      <c r="BP374">
        <v>430.58888255648401</v>
      </c>
      <c r="BR374">
        <v>3.62035458880408</v>
      </c>
      <c r="BS374">
        <v>430.58888255648401</v>
      </c>
      <c r="BU374">
        <v>430.58888255648401</v>
      </c>
      <c r="BV374">
        <v>430.58888255648401</v>
      </c>
    </row>
    <row r="375" spans="1:74" x14ac:dyDescent="0.25">
      <c r="A375">
        <v>31.447446494127799</v>
      </c>
      <c r="B375">
        <v>31.447446494127799</v>
      </c>
      <c r="D375">
        <v>10.101632204781</v>
      </c>
      <c r="E375">
        <v>31.447446494127799</v>
      </c>
      <c r="G375">
        <v>38.043452650841203</v>
      </c>
      <c r="H375">
        <v>31.447446494127799</v>
      </c>
      <c r="J375">
        <v>4.2382961884127202</v>
      </c>
      <c r="K375">
        <v>31.447446494127799</v>
      </c>
      <c r="M375">
        <v>418.60274209522402</v>
      </c>
      <c r="N375">
        <v>31.447446494127799</v>
      </c>
      <c r="P375">
        <v>31.447446494127799</v>
      </c>
      <c r="Q375">
        <v>10.101632204781</v>
      </c>
      <c r="S375">
        <v>10.101632204781</v>
      </c>
      <c r="T375">
        <v>10.101632204781</v>
      </c>
      <c r="V375">
        <v>38.043452650841203</v>
      </c>
      <c r="W375">
        <v>10.101632204781</v>
      </c>
      <c r="Y375">
        <v>4.2382961884127202</v>
      </c>
      <c r="Z375">
        <v>10.101632204781</v>
      </c>
      <c r="AB375">
        <v>418.60274209522402</v>
      </c>
      <c r="AC375">
        <v>10.101632204781</v>
      </c>
      <c r="AE375">
        <v>31.447446494127799</v>
      </c>
      <c r="AF375">
        <v>38.043452650841203</v>
      </c>
      <c r="AH375">
        <v>10.101632204781</v>
      </c>
      <c r="AI375">
        <v>38.043452650841203</v>
      </c>
      <c r="AK375">
        <v>38.043452650841203</v>
      </c>
      <c r="AL375">
        <v>38.043452650841203</v>
      </c>
      <c r="AN375">
        <v>4.2382961884127202</v>
      </c>
      <c r="AO375">
        <v>38.043452650841203</v>
      </c>
      <c r="AQ375">
        <v>418.60274209522402</v>
      </c>
      <c r="AR375">
        <v>38.043452650841203</v>
      </c>
      <c r="AT375">
        <v>31.447446494127799</v>
      </c>
      <c r="AU375">
        <v>4.2382961884127202</v>
      </c>
      <c r="AW375">
        <v>10.101632204781</v>
      </c>
      <c r="AX375">
        <v>4.2382961884127202</v>
      </c>
      <c r="AZ375">
        <v>38.043452650841203</v>
      </c>
      <c r="BA375">
        <v>4.2382961884127202</v>
      </c>
      <c r="BC375">
        <v>4.2382961884127202</v>
      </c>
      <c r="BD375">
        <v>4.2382961884127202</v>
      </c>
      <c r="BF375">
        <v>418.60274209522402</v>
      </c>
      <c r="BG375">
        <v>4.2382961884127202</v>
      </c>
      <c r="BI375">
        <v>31.447446494127799</v>
      </c>
      <c r="BJ375">
        <v>418.60274209522402</v>
      </c>
      <c r="BL375">
        <v>10.101632204781</v>
      </c>
      <c r="BM375">
        <v>418.60274209522402</v>
      </c>
      <c r="BO375">
        <v>38.043452650841203</v>
      </c>
      <c r="BP375">
        <v>418.60274209522402</v>
      </c>
      <c r="BR375">
        <v>4.2382961884127202</v>
      </c>
      <c r="BS375">
        <v>418.60274209522402</v>
      </c>
      <c r="BU375">
        <v>418.60274209522402</v>
      </c>
      <c r="BV375">
        <v>418.60274209522402</v>
      </c>
    </row>
    <row r="376" spans="1:74" x14ac:dyDescent="0.25">
      <c r="A376">
        <v>33.582946837023201</v>
      </c>
      <c r="B376">
        <v>33.582946837023201</v>
      </c>
      <c r="D376">
        <v>12.761531278201</v>
      </c>
      <c r="E376">
        <v>33.582946837023201</v>
      </c>
      <c r="G376">
        <v>36.908189623736803</v>
      </c>
      <c r="H376">
        <v>33.582946837023201</v>
      </c>
      <c r="J376">
        <v>2.4793398232086901</v>
      </c>
      <c r="K376">
        <v>33.582946837023201</v>
      </c>
      <c r="M376">
        <v>478.95140475788497</v>
      </c>
      <c r="N376">
        <v>33.582946837023201</v>
      </c>
      <c r="P376">
        <v>33.582946837023201</v>
      </c>
      <c r="Q376">
        <v>12.761531278201</v>
      </c>
      <c r="S376">
        <v>12.761531278201</v>
      </c>
      <c r="T376">
        <v>12.761531278201</v>
      </c>
      <c r="V376">
        <v>36.908189623736803</v>
      </c>
      <c r="W376">
        <v>12.761531278201</v>
      </c>
      <c r="Y376">
        <v>2.4793398232086901</v>
      </c>
      <c r="Z376">
        <v>12.761531278201</v>
      </c>
      <c r="AB376">
        <v>478.95140475788497</v>
      </c>
      <c r="AC376">
        <v>12.761531278201</v>
      </c>
      <c r="AE376">
        <v>33.582946837023201</v>
      </c>
      <c r="AF376">
        <v>36.908189623736803</v>
      </c>
      <c r="AH376">
        <v>12.761531278201</v>
      </c>
      <c r="AI376">
        <v>36.908189623736803</v>
      </c>
      <c r="AK376">
        <v>36.908189623736803</v>
      </c>
      <c r="AL376">
        <v>36.908189623736803</v>
      </c>
      <c r="AN376">
        <v>2.4793398232086901</v>
      </c>
      <c r="AO376">
        <v>36.908189623736803</v>
      </c>
      <c r="AQ376">
        <v>478.95140475788497</v>
      </c>
      <c r="AR376">
        <v>36.908189623736803</v>
      </c>
      <c r="AT376">
        <v>33.582946837023201</v>
      </c>
      <c r="AU376">
        <v>2.4793398232086901</v>
      </c>
      <c r="AW376">
        <v>12.761531278201</v>
      </c>
      <c r="AX376">
        <v>2.4793398232086901</v>
      </c>
      <c r="AZ376">
        <v>36.908189623736803</v>
      </c>
      <c r="BA376">
        <v>2.4793398232086901</v>
      </c>
      <c r="BC376">
        <v>2.4793398232086901</v>
      </c>
      <c r="BD376">
        <v>2.4793398232086901</v>
      </c>
      <c r="BF376">
        <v>478.95140475788497</v>
      </c>
      <c r="BG376">
        <v>2.4793398232086901</v>
      </c>
      <c r="BI376">
        <v>33.582946837023201</v>
      </c>
      <c r="BJ376">
        <v>478.95140475788497</v>
      </c>
      <c r="BL376">
        <v>12.761531278201</v>
      </c>
      <c r="BM376">
        <v>478.95140475788497</v>
      </c>
      <c r="BO376">
        <v>36.908189623736803</v>
      </c>
      <c r="BP376">
        <v>478.95140475788497</v>
      </c>
      <c r="BR376">
        <v>2.4793398232086901</v>
      </c>
      <c r="BS376">
        <v>478.95140475788497</v>
      </c>
      <c r="BU376">
        <v>478.95140475788497</v>
      </c>
      <c r="BV376">
        <v>478.95140475788497</v>
      </c>
    </row>
    <row r="377" spans="1:74" x14ac:dyDescent="0.25">
      <c r="A377">
        <v>32.397421944309002</v>
      </c>
      <c r="B377">
        <v>32.397421944309002</v>
      </c>
      <c r="D377">
        <v>12.055340161330101</v>
      </c>
      <c r="E377">
        <v>32.397421944309002</v>
      </c>
      <c r="G377">
        <v>37.685465487215502</v>
      </c>
      <c r="H377">
        <v>32.397421944309002</v>
      </c>
      <c r="J377">
        <v>3.5069675736352499</v>
      </c>
      <c r="K377">
        <v>32.397421944309002</v>
      </c>
      <c r="M377">
        <v>483.796522061492</v>
      </c>
      <c r="N377">
        <v>32.397421944309002</v>
      </c>
      <c r="P377">
        <v>32.397421944309002</v>
      </c>
      <c r="Q377">
        <v>12.055340161330101</v>
      </c>
      <c r="S377">
        <v>12.055340161330101</v>
      </c>
      <c r="T377">
        <v>12.055340161330101</v>
      </c>
      <c r="V377">
        <v>37.685465487215502</v>
      </c>
      <c r="W377">
        <v>12.055340161330101</v>
      </c>
      <c r="Y377">
        <v>3.5069675736352499</v>
      </c>
      <c r="Z377">
        <v>12.055340161330101</v>
      </c>
      <c r="AB377">
        <v>483.796522061492</v>
      </c>
      <c r="AC377">
        <v>12.055340161330101</v>
      </c>
      <c r="AE377">
        <v>32.397421944309002</v>
      </c>
      <c r="AF377">
        <v>37.685465487215502</v>
      </c>
      <c r="AH377">
        <v>12.055340161330101</v>
      </c>
      <c r="AI377">
        <v>37.685465487215502</v>
      </c>
      <c r="AK377">
        <v>37.685465487215502</v>
      </c>
      <c r="AL377">
        <v>37.685465487215502</v>
      </c>
      <c r="AN377">
        <v>3.5069675736352499</v>
      </c>
      <c r="AO377">
        <v>37.685465487215502</v>
      </c>
      <c r="AQ377">
        <v>483.796522061492</v>
      </c>
      <c r="AR377">
        <v>37.685465487215502</v>
      </c>
      <c r="AT377">
        <v>32.397421944309002</v>
      </c>
      <c r="AU377">
        <v>3.5069675736352499</v>
      </c>
      <c r="AW377">
        <v>12.055340161330101</v>
      </c>
      <c r="AX377">
        <v>3.5069675736352499</v>
      </c>
      <c r="AZ377">
        <v>37.685465487215502</v>
      </c>
      <c r="BA377">
        <v>3.5069675736352499</v>
      </c>
      <c r="BC377">
        <v>3.5069675736352499</v>
      </c>
      <c r="BD377">
        <v>3.5069675736352499</v>
      </c>
      <c r="BF377">
        <v>483.796522061492</v>
      </c>
      <c r="BG377">
        <v>3.5069675736352499</v>
      </c>
      <c r="BI377">
        <v>32.397421944309002</v>
      </c>
      <c r="BJ377">
        <v>483.796522061492</v>
      </c>
      <c r="BL377">
        <v>12.055340161330101</v>
      </c>
      <c r="BM377">
        <v>483.796522061492</v>
      </c>
      <c r="BO377">
        <v>37.685465487215502</v>
      </c>
      <c r="BP377">
        <v>483.796522061492</v>
      </c>
      <c r="BR377">
        <v>3.5069675736352499</v>
      </c>
      <c r="BS377">
        <v>483.796522061492</v>
      </c>
      <c r="BU377">
        <v>483.796522061492</v>
      </c>
      <c r="BV377">
        <v>483.796522061492</v>
      </c>
    </row>
    <row r="378" spans="1:74" x14ac:dyDescent="0.25">
      <c r="A378">
        <v>35.037449961576002</v>
      </c>
      <c r="B378">
        <v>35.037449961576002</v>
      </c>
      <c r="D378">
        <v>11.935934966559101</v>
      </c>
      <c r="E378">
        <v>35.037449961576002</v>
      </c>
      <c r="G378">
        <v>35.7839237445029</v>
      </c>
      <c r="H378">
        <v>35.037449961576002</v>
      </c>
      <c r="J378">
        <v>3.31015034657685</v>
      </c>
      <c r="K378">
        <v>35.037449961576002</v>
      </c>
      <c r="M378">
        <v>538.94197453120296</v>
      </c>
      <c r="N378">
        <v>35.037449961576002</v>
      </c>
      <c r="P378">
        <v>35.037449961576002</v>
      </c>
      <c r="Q378">
        <v>11.935934966559101</v>
      </c>
      <c r="S378">
        <v>11.935934966559101</v>
      </c>
      <c r="T378">
        <v>11.935934966559101</v>
      </c>
      <c r="V378">
        <v>35.7839237445029</v>
      </c>
      <c r="W378">
        <v>11.935934966559101</v>
      </c>
      <c r="Y378">
        <v>3.31015034657685</v>
      </c>
      <c r="Z378">
        <v>11.935934966559101</v>
      </c>
      <c r="AB378">
        <v>538.94197453120296</v>
      </c>
      <c r="AC378">
        <v>11.935934966559101</v>
      </c>
      <c r="AE378">
        <v>35.037449961576002</v>
      </c>
      <c r="AF378">
        <v>35.7839237445029</v>
      </c>
      <c r="AH378">
        <v>11.935934966559101</v>
      </c>
      <c r="AI378">
        <v>35.7839237445029</v>
      </c>
      <c r="AK378">
        <v>35.7839237445029</v>
      </c>
      <c r="AL378">
        <v>35.7839237445029</v>
      </c>
      <c r="AN378">
        <v>3.31015034657685</v>
      </c>
      <c r="AO378">
        <v>35.7839237445029</v>
      </c>
      <c r="AQ378">
        <v>538.94197453120296</v>
      </c>
      <c r="AR378">
        <v>35.7839237445029</v>
      </c>
      <c r="AT378">
        <v>35.037449961576002</v>
      </c>
      <c r="AU378">
        <v>3.31015034657685</v>
      </c>
      <c r="AW378">
        <v>11.935934966559101</v>
      </c>
      <c r="AX378">
        <v>3.31015034657685</v>
      </c>
      <c r="AZ378">
        <v>35.7839237445029</v>
      </c>
      <c r="BA378">
        <v>3.31015034657685</v>
      </c>
      <c r="BC378">
        <v>3.31015034657685</v>
      </c>
      <c r="BD378">
        <v>3.31015034657685</v>
      </c>
      <c r="BF378">
        <v>538.94197453120296</v>
      </c>
      <c r="BG378">
        <v>3.31015034657685</v>
      </c>
      <c r="BI378">
        <v>35.037449961576002</v>
      </c>
      <c r="BJ378">
        <v>538.94197453120296</v>
      </c>
      <c r="BL378">
        <v>11.935934966559101</v>
      </c>
      <c r="BM378">
        <v>538.94197453120296</v>
      </c>
      <c r="BO378">
        <v>35.7839237445029</v>
      </c>
      <c r="BP378">
        <v>538.94197453120296</v>
      </c>
      <c r="BR378">
        <v>3.31015034657685</v>
      </c>
      <c r="BS378">
        <v>538.94197453120296</v>
      </c>
      <c r="BU378">
        <v>538.94197453120296</v>
      </c>
      <c r="BV378">
        <v>538.94197453120296</v>
      </c>
    </row>
    <row r="379" spans="1:74" x14ac:dyDescent="0.25">
      <c r="A379">
        <v>32.784940232634099</v>
      </c>
      <c r="B379">
        <v>32.784940232634099</v>
      </c>
      <c r="D379">
        <v>12.451200012438299</v>
      </c>
      <c r="E379">
        <v>32.784940232634099</v>
      </c>
      <c r="G379">
        <v>36.665791369248701</v>
      </c>
      <c r="H379">
        <v>32.784940232634099</v>
      </c>
      <c r="J379">
        <v>3.53580246787382</v>
      </c>
      <c r="K379">
        <v>32.784940232634099</v>
      </c>
      <c r="M379">
        <v>486.16379906663099</v>
      </c>
      <c r="N379">
        <v>32.784940232634099</v>
      </c>
      <c r="P379">
        <v>32.784940232634099</v>
      </c>
      <c r="Q379">
        <v>12.451200012438299</v>
      </c>
      <c r="S379">
        <v>12.451200012438299</v>
      </c>
      <c r="T379">
        <v>12.451200012438299</v>
      </c>
      <c r="V379">
        <v>36.665791369248701</v>
      </c>
      <c r="W379">
        <v>12.451200012438299</v>
      </c>
      <c r="Y379">
        <v>3.53580246787382</v>
      </c>
      <c r="Z379">
        <v>12.451200012438299</v>
      </c>
      <c r="AB379">
        <v>486.16379906663099</v>
      </c>
      <c r="AC379">
        <v>12.451200012438299</v>
      </c>
      <c r="AE379">
        <v>32.784940232634099</v>
      </c>
      <c r="AF379">
        <v>36.665791369248701</v>
      </c>
      <c r="AH379">
        <v>12.451200012438299</v>
      </c>
      <c r="AI379">
        <v>36.665791369248701</v>
      </c>
      <c r="AK379">
        <v>36.665791369248701</v>
      </c>
      <c r="AL379">
        <v>36.665791369248701</v>
      </c>
      <c r="AN379">
        <v>3.53580246787382</v>
      </c>
      <c r="AO379">
        <v>36.665791369248701</v>
      </c>
      <c r="AQ379">
        <v>486.16379906663099</v>
      </c>
      <c r="AR379">
        <v>36.665791369248701</v>
      </c>
      <c r="AT379">
        <v>32.784940232634099</v>
      </c>
      <c r="AU379">
        <v>3.53580246787382</v>
      </c>
      <c r="AW379">
        <v>12.451200012438299</v>
      </c>
      <c r="AX379">
        <v>3.53580246787382</v>
      </c>
      <c r="AZ379">
        <v>36.665791369248701</v>
      </c>
      <c r="BA379">
        <v>3.53580246787382</v>
      </c>
      <c r="BC379">
        <v>3.53580246787382</v>
      </c>
      <c r="BD379">
        <v>3.53580246787382</v>
      </c>
      <c r="BF379">
        <v>486.16379906663099</v>
      </c>
      <c r="BG379">
        <v>3.53580246787382</v>
      </c>
      <c r="BI379">
        <v>32.784940232634099</v>
      </c>
      <c r="BJ379">
        <v>486.16379906663099</v>
      </c>
      <c r="BL379">
        <v>12.451200012438299</v>
      </c>
      <c r="BM379">
        <v>486.16379906663099</v>
      </c>
      <c r="BO379">
        <v>36.665791369248701</v>
      </c>
      <c r="BP379">
        <v>486.16379906663099</v>
      </c>
      <c r="BR379">
        <v>3.53580246787382</v>
      </c>
      <c r="BS379">
        <v>486.16379906663099</v>
      </c>
      <c r="BU379">
        <v>486.16379906663099</v>
      </c>
      <c r="BV379">
        <v>486.16379906663099</v>
      </c>
    </row>
    <row r="380" spans="1:74" x14ac:dyDescent="0.25">
      <c r="A380">
        <v>33.971722037612601</v>
      </c>
      <c r="B380">
        <v>33.971722037612601</v>
      </c>
      <c r="D380">
        <v>12.284467067067199</v>
      </c>
      <c r="E380">
        <v>33.971722037612601</v>
      </c>
      <c r="G380">
        <v>38.295725264017001</v>
      </c>
      <c r="H380">
        <v>33.971722037612601</v>
      </c>
      <c r="J380">
        <v>1.13047696043197</v>
      </c>
      <c r="K380">
        <v>33.971722037612601</v>
      </c>
      <c r="M380">
        <v>385.09500706876298</v>
      </c>
      <c r="N380">
        <v>33.971722037612601</v>
      </c>
      <c r="P380">
        <v>33.971722037612601</v>
      </c>
      <c r="Q380">
        <v>12.284467067067199</v>
      </c>
      <c r="S380">
        <v>12.284467067067199</v>
      </c>
      <c r="T380">
        <v>12.284467067067199</v>
      </c>
      <c r="V380">
        <v>38.295725264017001</v>
      </c>
      <c r="W380">
        <v>12.284467067067199</v>
      </c>
      <c r="Y380">
        <v>1.13047696043197</v>
      </c>
      <c r="Z380">
        <v>12.284467067067199</v>
      </c>
      <c r="AB380">
        <v>385.09500706876298</v>
      </c>
      <c r="AC380">
        <v>12.284467067067199</v>
      </c>
      <c r="AE380">
        <v>33.971722037612601</v>
      </c>
      <c r="AF380">
        <v>38.295725264017001</v>
      </c>
      <c r="AH380">
        <v>12.284467067067199</v>
      </c>
      <c r="AI380">
        <v>38.295725264017001</v>
      </c>
      <c r="AK380">
        <v>38.295725264017001</v>
      </c>
      <c r="AL380">
        <v>38.295725264017001</v>
      </c>
      <c r="AN380">
        <v>1.13047696043197</v>
      </c>
      <c r="AO380">
        <v>38.295725264017001</v>
      </c>
      <c r="AQ380">
        <v>385.09500706876298</v>
      </c>
      <c r="AR380">
        <v>38.295725264017001</v>
      </c>
      <c r="AT380">
        <v>33.971722037612601</v>
      </c>
      <c r="AU380">
        <v>1.13047696043197</v>
      </c>
      <c r="AW380">
        <v>12.284467067067199</v>
      </c>
      <c r="AX380">
        <v>1.13047696043197</v>
      </c>
      <c r="AZ380">
        <v>38.295725264017001</v>
      </c>
      <c r="BA380">
        <v>1.13047696043197</v>
      </c>
      <c r="BC380">
        <v>1.13047696043197</v>
      </c>
      <c r="BD380">
        <v>1.13047696043197</v>
      </c>
      <c r="BF380">
        <v>385.09500706876298</v>
      </c>
      <c r="BG380">
        <v>1.13047696043197</v>
      </c>
      <c r="BI380">
        <v>33.971722037612601</v>
      </c>
      <c r="BJ380">
        <v>385.09500706876298</v>
      </c>
      <c r="BL380">
        <v>12.284467067067199</v>
      </c>
      <c r="BM380">
        <v>385.09500706876298</v>
      </c>
      <c r="BO380">
        <v>38.295725264017001</v>
      </c>
      <c r="BP380">
        <v>385.09500706876298</v>
      </c>
      <c r="BR380">
        <v>1.13047696043197</v>
      </c>
      <c r="BS380">
        <v>385.09500706876298</v>
      </c>
      <c r="BU380">
        <v>385.09500706876298</v>
      </c>
      <c r="BV380">
        <v>385.09500706876298</v>
      </c>
    </row>
    <row r="381" spans="1:74" x14ac:dyDescent="0.25">
      <c r="A381">
        <v>33.385990190752203</v>
      </c>
      <c r="B381">
        <v>33.385990190752203</v>
      </c>
      <c r="D381">
        <v>12.782171794760099</v>
      </c>
      <c r="E381">
        <v>33.385990190752203</v>
      </c>
      <c r="G381">
        <v>35.550772266806099</v>
      </c>
      <c r="H381">
        <v>33.385990190752203</v>
      </c>
      <c r="J381">
        <v>3.2287176862706399</v>
      </c>
      <c r="K381">
        <v>33.385990190752203</v>
      </c>
      <c r="M381">
        <v>527.78378975745704</v>
      </c>
      <c r="N381">
        <v>33.385990190752203</v>
      </c>
      <c r="P381">
        <v>33.385990190752203</v>
      </c>
      <c r="Q381">
        <v>12.782171794760099</v>
      </c>
      <c r="S381">
        <v>12.782171794760099</v>
      </c>
      <c r="T381">
        <v>12.782171794760099</v>
      </c>
      <c r="V381">
        <v>35.550772266806099</v>
      </c>
      <c r="W381">
        <v>12.782171794760099</v>
      </c>
      <c r="Y381">
        <v>3.2287176862706399</v>
      </c>
      <c r="Z381">
        <v>12.782171794760099</v>
      </c>
      <c r="AB381">
        <v>527.78378975745704</v>
      </c>
      <c r="AC381">
        <v>12.782171794760099</v>
      </c>
      <c r="AE381">
        <v>33.385990190752203</v>
      </c>
      <c r="AF381">
        <v>35.550772266806099</v>
      </c>
      <c r="AH381">
        <v>12.782171794760099</v>
      </c>
      <c r="AI381">
        <v>35.550772266806099</v>
      </c>
      <c r="AK381">
        <v>35.550772266806099</v>
      </c>
      <c r="AL381">
        <v>35.550772266806099</v>
      </c>
      <c r="AN381">
        <v>3.2287176862706399</v>
      </c>
      <c r="AO381">
        <v>35.550772266806099</v>
      </c>
      <c r="AQ381">
        <v>527.78378975745704</v>
      </c>
      <c r="AR381">
        <v>35.550772266806099</v>
      </c>
      <c r="AT381">
        <v>33.385990190752203</v>
      </c>
      <c r="AU381">
        <v>3.2287176862706399</v>
      </c>
      <c r="AW381">
        <v>12.782171794760099</v>
      </c>
      <c r="AX381">
        <v>3.2287176862706399</v>
      </c>
      <c r="AZ381">
        <v>35.550772266806099</v>
      </c>
      <c r="BA381">
        <v>3.2287176862706399</v>
      </c>
      <c r="BC381">
        <v>3.2287176862706399</v>
      </c>
      <c r="BD381">
        <v>3.2287176862706399</v>
      </c>
      <c r="BF381">
        <v>527.78378975745704</v>
      </c>
      <c r="BG381">
        <v>3.2287176862706399</v>
      </c>
      <c r="BI381">
        <v>33.385990190752203</v>
      </c>
      <c r="BJ381">
        <v>527.78378975745704</v>
      </c>
      <c r="BL381">
        <v>12.782171794760099</v>
      </c>
      <c r="BM381">
        <v>527.78378975745704</v>
      </c>
      <c r="BO381">
        <v>35.550772266806099</v>
      </c>
      <c r="BP381">
        <v>527.78378975745704</v>
      </c>
      <c r="BR381">
        <v>3.2287176862706399</v>
      </c>
      <c r="BS381">
        <v>527.78378975745704</v>
      </c>
      <c r="BU381">
        <v>527.78378975745704</v>
      </c>
      <c r="BV381">
        <v>527.78378975745704</v>
      </c>
    </row>
    <row r="382" spans="1:74" x14ac:dyDescent="0.25">
      <c r="A382">
        <v>33.556555671402698</v>
      </c>
      <c r="B382">
        <v>33.556555671402698</v>
      </c>
      <c r="D382">
        <v>12.960307128914399</v>
      </c>
      <c r="E382">
        <v>33.556555671402698</v>
      </c>
      <c r="G382">
        <v>37.9519463177351</v>
      </c>
      <c r="H382">
        <v>33.556555671402698</v>
      </c>
      <c r="J382">
        <v>3.3459223210048901</v>
      </c>
      <c r="K382">
        <v>33.556555671402698</v>
      </c>
      <c r="M382">
        <v>547.19074935189803</v>
      </c>
      <c r="N382">
        <v>33.556555671402698</v>
      </c>
      <c r="P382">
        <v>33.556555671402698</v>
      </c>
      <c r="Q382">
        <v>12.960307128914399</v>
      </c>
      <c r="S382">
        <v>12.960307128914399</v>
      </c>
      <c r="T382">
        <v>12.960307128914399</v>
      </c>
      <c r="V382">
        <v>37.9519463177351</v>
      </c>
      <c r="W382">
        <v>12.960307128914399</v>
      </c>
      <c r="Y382">
        <v>3.3459223210048901</v>
      </c>
      <c r="Z382">
        <v>12.960307128914399</v>
      </c>
      <c r="AB382">
        <v>547.19074935189803</v>
      </c>
      <c r="AC382">
        <v>12.960307128914399</v>
      </c>
      <c r="AE382">
        <v>33.556555671402698</v>
      </c>
      <c r="AF382">
        <v>37.9519463177351</v>
      </c>
      <c r="AH382">
        <v>12.960307128914399</v>
      </c>
      <c r="AI382">
        <v>37.9519463177351</v>
      </c>
      <c r="AK382">
        <v>37.9519463177351</v>
      </c>
      <c r="AL382">
        <v>37.9519463177351</v>
      </c>
      <c r="AN382">
        <v>3.3459223210048901</v>
      </c>
      <c r="AO382">
        <v>37.9519463177351</v>
      </c>
      <c r="AQ382">
        <v>547.19074935189803</v>
      </c>
      <c r="AR382">
        <v>37.9519463177351</v>
      </c>
      <c r="AT382">
        <v>33.556555671402698</v>
      </c>
      <c r="AU382">
        <v>3.3459223210048901</v>
      </c>
      <c r="AW382">
        <v>12.960307128914399</v>
      </c>
      <c r="AX382">
        <v>3.3459223210048901</v>
      </c>
      <c r="AZ382">
        <v>37.9519463177351</v>
      </c>
      <c r="BA382">
        <v>3.3459223210048901</v>
      </c>
      <c r="BC382">
        <v>3.3459223210048901</v>
      </c>
      <c r="BD382">
        <v>3.3459223210048901</v>
      </c>
      <c r="BF382">
        <v>547.19074935189803</v>
      </c>
      <c r="BG382">
        <v>3.3459223210048901</v>
      </c>
      <c r="BI382">
        <v>33.556555671402698</v>
      </c>
      <c r="BJ382">
        <v>547.19074935189803</v>
      </c>
      <c r="BL382">
        <v>12.960307128914399</v>
      </c>
      <c r="BM382">
        <v>547.19074935189803</v>
      </c>
      <c r="BO382">
        <v>37.9519463177351</v>
      </c>
      <c r="BP382">
        <v>547.19074935189803</v>
      </c>
      <c r="BR382">
        <v>3.3459223210048901</v>
      </c>
      <c r="BS382">
        <v>547.19074935189803</v>
      </c>
      <c r="BU382">
        <v>547.19074935189803</v>
      </c>
      <c r="BV382">
        <v>547.19074935189803</v>
      </c>
    </row>
    <row r="383" spans="1:74" x14ac:dyDescent="0.25">
      <c r="A383">
        <v>33.587373390245503</v>
      </c>
      <c r="B383">
        <v>33.587373390245503</v>
      </c>
      <c r="D383">
        <v>9.9539950060598308</v>
      </c>
      <c r="E383">
        <v>33.587373390245503</v>
      </c>
      <c r="G383">
        <v>37.345738934399201</v>
      </c>
      <c r="H383">
        <v>33.587373390245503</v>
      </c>
      <c r="J383">
        <v>3.2156668270219799</v>
      </c>
      <c r="K383">
        <v>33.587373390245503</v>
      </c>
      <c r="M383">
        <v>410.60294394921499</v>
      </c>
      <c r="N383">
        <v>33.587373390245503</v>
      </c>
      <c r="P383">
        <v>33.587373390245503</v>
      </c>
      <c r="Q383">
        <v>9.9539950060598308</v>
      </c>
      <c r="S383">
        <v>9.9539950060598308</v>
      </c>
      <c r="T383">
        <v>9.9539950060598308</v>
      </c>
      <c r="V383">
        <v>37.345738934399201</v>
      </c>
      <c r="W383">
        <v>9.9539950060598308</v>
      </c>
      <c r="Y383">
        <v>3.2156668270219799</v>
      </c>
      <c r="Z383">
        <v>9.9539950060598308</v>
      </c>
      <c r="AB383">
        <v>410.60294394921499</v>
      </c>
      <c r="AC383">
        <v>9.9539950060598308</v>
      </c>
      <c r="AE383">
        <v>33.587373390245503</v>
      </c>
      <c r="AF383">
        <v>37.345738934399201</v>
      </c>
      <c r="AH383">
        <v>9.9539950060598308</v>
      </c>
      <c r="AI383">
        <v>37.345738934399201</v>
      </c>
      <c r="AK383">
        <v>37.345738934399201</v>
      </c>
      <c r="AL383">
        <v>37.345738934399201</v>
      </c>
      <c r="AN383">
        <v>3.2156668270219799</v>
      </c>
      <c r="AO383">
        <v>37.345738934399201</v>
      </c>
      <c r="AQ383">
        <v>410.60294394921499</v>
      </c>
      <c r="AR383">
        <v>37.345738934399201</v>
      </c>
      <c r="AT383">
        <v>33.587373390245503</v>
      </c>
      <c r="AU383">
        <v>3.2156668270219799</v>
      </c>
      <c r="AW383">
        <v>9.9539950060598308</v>
      </c>
      <c r="AX383">
        <v>3.2156668270219799</v>
      </c>
      <c r="AZ383">
        <v>37.345738934399201</v>
      </c>
      <c r="BA383">
        <v>3.2156668270219799</v>
      </c>
      <c r="BC383">
        <v>3.2156668270219799</v>
      </c>
      <c r="BD383">
        <v>3.2156668270219799</v>
      </c>
      <c r="BF383">
        <v>410.60294394921499</v>
      </c>
      <c r="BG383">
        <v>3.2156668270219799</v>
      </c>
      <c r="BI383">
        <v>33.587373390245503</v>
      </c>
      <c r="BJ383">
        <v>410.60294394921499</v>
      </c>
      <c r="BL383">
        <v>9.9539950060598308</v>
      </c>
      <c r="BM383">
        <v>410.60294394921499</v>
      </c>
      <c r="BO383">
        <v>37.345738934399201</v>
      </c>
      <c r="BP383">
        <v>410.60294394921499</v>
      </c>
      <c r="BR383">
        <v>3.2156668270219799</v>
      </c>
      <c r="BS383">
        <v>410.60294394921499</v>
      </c>
      <c r="BU383">
        <v>410.60294394921499</v>
      </c>
      <c r="BV383">
        <v>410.60294394921499</v>
      </c>
    </row>
    <row r="384" spans="1:74" x14ac:dyDescent="0.25">
      <c r="A384">
        <v>34.188184061018198</v>
      </c>
      <c r="B384">
        <v>34.188184061018198</v>
      </c>
      <c r="D384">
        <v>13.130021664776599</v>
      </c>
      <c r="E384">
        <v>34.188184061018198</v>
      </c>
      <c r="G384">
        <v>35.429334388471197</v>
      </c>
      <c r="H384">
        <v>34.188184061018198</v>
      </c>
      <c r="J384">
        <v>3.7905521368804398</v>
      </c>
      <c r="K384">
        <v>34.188184061018198</v>
      </c>
      <c r="M384">
        <v>583.97780197154202</v>
      </c>
      <c r="N384">
        <v>34.188184061018198</v>
      </c>
      <c r="P384">
        <v>34.188184061018198</v>
      </c>
      <c r="Q384">
        <v>13.130021664776599</v>
      </c>
      <c r="S384">
        <v>13.130021664776599</v>
      </c>
      <c r="T384">
        <v>13.130021664776599</v>
      </c>
      <c r="V384">
        <v>35.429334388471197</v>
      </c>
      <c r="W384">
        <v>13.130021664776599</v>
      </c>
      <c r="Y384">
        <v>3.7905521368804398</v>
      </c>
      <c r="Z384">
        <v>13.130021664776599</v>
      </c>
      <c r="AB384">
        <v>583.97780197154202</v>
      </c>
      <c r="AC384">
        <v>13.130021664776599</v>
      </c>
      <c r="AE384">
        <v>34.188184061018198</v>
      </c>
      <c r="AF384">
        <v>35.429334388471197</v>
      </c>
      <c r="AH384">
        <v>13.130021664776599</v>
      </c>
      <c r="AI384">
        <v>35.429334388471197</v>
      </c>
      <c r="AK384">
        <v>35.429334388471197</v>
      </c>
      <c r="AL384">
        <v>35.429334388471197</v>
      </c>
      <c r="AN384">
        <v>3.7905521368804398</v>
      </c>
      <c r="AO384">
        <v>35.429334388471197</v>
      </c>
      <c r="AQ384">
        <v>583.97780197154202</v>
      </c>
      <c r="AR384">
        <v>35.429334388471197</v>
      </c>
      <c r="AT384">
        <v>34.188184061018198</v>
      </c>
      <c r="AU384">
        <v>3.7905521368804398</v>
      </c>
      <c r="AW384">
        <v>13.130021664776599</v>
      </c>
      <c r="AX384">
        <v>3.7905521368804398</v>
      </c>
      <c r="AZ384">
        <v>35.429334388471197</v>
      </c>
      <c r="BA384">
        <v>3.7905521368804398</v>
      </c>
      <c r="BC384">
        <v>3.7905521368804398</v>
      </c>
      <c r="BD384">
        <v>3.7905521368804398</v>
      </c>
      <c r="BF384">
        <v>583.97780197154202</v>
      </c>
      <c r="BG384">
        <v>3.7905521368804398</v>
      </c>
      <c r="BI384">
        <v>34.188184061018198</v>
      </c>
      <c r="BJ384">
        <v>583.97780197154202</v>
      </c>
      <c r="BL384">
        <v>13.130021664776599</v>
      </c>
      <c r="BM384">
        <v>583.97780197154202</v>
      </c>
      <c r="BO384">
        <v>35.429334388471197</v>
      </c>
      <c r="BP384">
        <v>583.97780197154202</v>
      </c>
      <c r="BR384">
        <v>3.7905521368804398</v>
      </c>
      <c r="BS384">
        <v>583.97780197154202</v>
      </c>
      <c r="BU384">
        <v>583.97780197154202</v>
      </c>
      <c r="BV384">
        <v>583.97780197154202</v>
      </c>
    </row>
    <row r="385" spans="1:74" x14ac:dyDescent="0.25">
      <c r="A385">
        <v>33.593963548041998</v>
      </c>
      <c r="B385">
        <v>33.593963548041998</v>
      </c>
      <c r="D385">
        <v>11.520566788562199</v>
      </c>
      <c r="E385">
        <v>33.593963548041998</v>
      </c>
      <c r="G385">
        <v>36.189131795419399</v>
      </c>
      <c r="H385">
        <v>33.593963548041998</v>
      </c>
      <c r="J385">
        <v>3.5612152714310801</v>
      </c>
      <c r="K385">
        <v>33.593963548041998</v>
      </c>
      <c r="M385">
        <v>474.532329439889</v>
      </c>
      <c r="N385">
        <v>33.593963548041998</v>
      </c>
      <c r="P385">
        <v>33.593963548041998</v>
      </c>
      <c r="Q385">
        <v>11.520566788562199</v>
      </c>
      <c r="S385">
        <v>11.520566788562199</v>
      </c>
      <c r="T385">
        <v>11.520566788562199</v>
      </c>
      <c r="V385">
        <v>36.189131795419399</v>
      </c>
      <c r="W385">
        <v>11.520566788562199</v>
      </c>
      <c r="Y385">
        <v>3.5612152714310801</v>
      </c>
      <c r="Z385">
        <v>11.520566788562199</v>
      </c>
      <c r="AB385">
        <v>474.532329439889</v>
      </c>
      <c r="AC385">
        <v>11.520566788562199</v>
      </c>
      <c r="AE385">
        <v>33.593963548041998</v>
      </c>
      <c r="AF385">
        <v>36.189131795419399</v>
      </c>
      <c r="AH385">
        <v>11.520566788562199</v>
      </c>
      <c r="AI385">
        <v>36.189131795419399</v>
      </c>
      <c r="AK385">
        <v>36.189131795419399</v>
      </c>
      <c r="AL385">
        <v>36.189131795419399</v>
      </c>
      <c r="AN385">
        <v>3.5612152714310801</v>
      </c>
      <c r="AO385">
        <v>36.189131795419399</v>
      </c>
      <c r="AQ385">
        <v>474.532329439889</v>
      </c>
      <c r="AR385">
        <v>36.189131795419399</v>
      </c>
      <c r="AT385">
        <v>33.593963548041998</v>
      </c>
      <c r="AU385">
        <v>3.5612152714310801</v>
      </c>
      <c r="AW385">
        <v>11.520566788562199</v>
      </c>
      <c r="AX385">
        <v>3.5612152714310801</v>
      </c>
      <c r="AZ385">
        <v>36.189131795419399</v>
      </c>
      <c r="BA385">
        <v>3.5612152714310801</v>
      </c>
      <c r="BC385">
        <v>3.5612152714310801</v>
      </c>
      <c r="BD385">
        <v>3.5612152714310801</v>
      </c>
      <c r="BF385">
        <v>474.532329439889</v>
      </c>
      <c r="BG385">
        <v>3.5612152714310801</v>
      </c>
      <c r="BI385">
        <v>33.593963548041998</v>
      </c>
      <c r="BJ385">
        <v>474.532329439889</v>
      </c>
      <c r="BL385">
        <v>11.520566788562199</v>
      </c>
      <c r="BM385">
        <v>474.532329439889</v>
      </c>
      <c r="BO385">
        <v>36.189131795419399</v>
      </c>
      <c r="BP385">
        <v>474.532329439889</v>
      </c>
      <c r="BR385">
        <v>3.5612152714310801</v>
      </c>
      <c r="BS385">
        <v>474.532329439889</v>
      </c>
      <c r="BU385">
        <v>474.532329439889</v>
      </c>
      <c r="BV385">
        <v>474.532329439889</v>
      </c>
    </row>
    <row r="386" spans="1:74" x14ac:dyDescent="0.25">
      <c r="A386">
        <v>33.236265721508701</v>
      </c>
      <c r="B386">
        <v>33.236265721508701</v>
      </c>
      <c r="D386">
        <v>10.972554314292401</v>
      </c>
      <c r="E386">
        <v>33.236265721508701</v>
      </c>
      <c r="G386">
        <v>34.574027587189597</v>
      </c>
      <c r="H386">
        <v>33.236265721508701</v>
      </c>
      <c r="J386">
        <v>2.93161953465115</v>
      </c>
      <c r="K386">
        <v>33.236265721508701</v>
      </c>
      <c r="M386">
        <v>414.93506065181901</v>
      </c>
      <c r="N386">
        <v>33.236265721508701</v>
      </c>
      <c r="P386">
        <v>33.236265721508701</v>
      </c>
      <c r="Q386">
        <v>10.972554314292401</v>
      </c>
      <c r="S386">
        <v>10.972554314292401</v>
      </c>
      <c r="T386">
        <v>10.972554314292401</v>
      </c>
      <c r="V386">
        <v>34.574027587189597</v>
      </c>
      <c r="W386">
        <v>10.972554314292401</v>
      </c>
      <c r="Y386">
        <v>2.93161953465115</v>
      </c>
      <c r="Z386">
        <v>10.972554314292401</v>
      </c>
      <c r="AB386">
        <v>414.93506065181901</v>
      </c>
      <c r="AC386">
        <v>10.972554314292401</v>
      </c>
      <c r="AE386">
        <v>33.236265721508701</v>
      </c>
      <c r="AF386">
        <v>34.574027587189597</v>
      </c>
      <c r="AH386">
        <v>10.972554314292401</v>
      </c>
      <c r="AI386">
        <v>34.574027587189597</v>
      </c>
      <c r="AK386">
        <v>34.574027587189597</v>
      </c>
      <c r="AL386">
        <v>34.574027587189597</v>
      </c>
      <c r="AN386">
        <v>2.93161953465115</v>
      </c>
      <c r="AO386">
        <v>34.574027587189597</v>
      </c>
      <c r="AQ386">
        <v>414.93506065181901</v>
      </c>
      <c r="AR386">
        <v>34.574027587189597</v>
      </c>
      <c r="AT386">
        <v>33.236265721508701</v>
      </c>
      <c r="AU386">
        <v>2.93161953465115</v>
      </c>
      <c r="AW386">
        <v>10.972554314292401</v>
      </c>
      <c r="AX386">
        <v>2.93161953465115</v>
      </c>
      <c r="AZ386">
        <v>34.574027587189597</v>
      </c>
      <c r="BA386">
        <v>2.93161953465115</v>
      </c>
      <c r="BC386">
        <v>2.93161953465115</v>
      </c>
      <c r="BD386">
        <v>2.93161953465115</v>
      </c>
      <c r="BF386">
        <v>414.93506065181901</v>
      </c>
      <c r="BG386">
        <v>2.93161953465115</v>
      </c>
      <c r="BI386">
        <v>33.236265721508701</v>
      </c>
      <c r="BJ386">
        <v>414.93506065181901</v>
      </c>
      <c r="BL386">
        <v>10.972554314292401</v>
      </c>
      <c r="BM386">
        <v>414.93506065181901</v>
      </c>
      <c r="BO386">
        <v>34.574027587189597</v>
      </c>
      <c r="BP386">
        <v>414.93506065181901</v>
      </c>
      <c r="BR386">
        <v>2.93161953465115</v>
      </c>
      <c r="BS386">
        <v>414.93506065181901</v>
      </c>
      <c r="BU386">
        <v>414.93506065181901</v>
      </c>
      <c r="BV386">
        <v>414.93506065181901</v>
      </c>
    </row>
    <row r="387" spans="1:74" x14ac:dyDescent="0.25">
      <c r="A387">
        <v>33.208919700589199</v>
      </c>
      <c r="B387">
        <v>33.208919700589199</v>
      </c>
      <c r="D387">
        <v>13.5319134618593</v>
      </c>
      <c r="E387">
        <v>33.208919700589199</v>
      </c>
      <c r="G387">
        <v>38.952462521627901</v>
      </c>
      <c r="H387">
        <v>33.208919700589199</v>
      </c>
      <c r="J387">
        <v>3.04654062068923</v>
      </c>
      <c r="K387">
        <v>33.208919700589199</v>
      </c>
      <c r="M387">
        <v>550.81336773241696</v>
      </c>
      <c r="N387">
        <v>33.208919700589199</v>
      </c>
      <c r="P387">
        <v>33.208919700589199</v>
      </c>
      <c r="Q387">
        <v>13.5319134618593</v>
      </c>
      <c r="S387">
        <v>13.5319134618593</v>
      </c>
      <c r="T387">
        <v>13.5319134618593</v>
      </c>
      <c r="V387">
        <v>38.952462521627901</v>
      </c>
      <c r="W387">
        <v>13.5319134618593</v>
      </c>
      <c r="Y387">
        <v>3.04654062068923</v>
      </c>
      <c r="Z387">
        <v>13.5319134618593</v>
      </c>
      <c r="AB387">
        <v>550.81336773241696</v>
      </c>
      <c r="AC387">
        <v>13.5319134618593</v>
      </c>
      <c r="AE387">
        <v>33.208919700589199</v>
      </c>
      <c r="AF387">
        <v>38.952462521627901</v>
      </c>
      <c r="AH387">
        <v>13.5319134618593</v>
      </c>
      <c r="AI387">
        <v>38.952462521627901</v>
      </c>
      <c r="AK387">
        <v>38.952462521627901</v>
      </c>
      <c r="AL387">
        <v>38.952462521627901</v>
      </c>
      <c r="AN387">
        <v>3.04654062068923</v>
      </c>
      <c r="AO387">
        <v>38.952462521627901</v>
      </c>
      <c r="AQ387">
        <v>550.81336773241696</v>
      </c>
      <c r="AR387">
        <v>38.952462521627901</v>
      </c>
      <c r="AT387">
        <v>33.208919700589199</v>
      </c>
      <c r="AU387">
        <v>3.04654062068923</v>
      </c>
      <c r="AW387">
        <v>13.5319134618593</v>
      </c>
      <c r="AX387">
        <v>3.04654062068923</v>
      </c>
      <c r="AZ387">
        <v>38.952462521627901</v>
      </c>
      <c r="BA387">
        <v>3.04654062068923</v>
      </c>
      <c r="BC387">
        <v>3.04654062068923</v>
      </c>
      <c r="BD387">
        <v>3.04654062068923</v>
      </c>
      <c r="BF387">
        <v>550.81336773241696</v>
      </c>
      <c r="BG387">
        <v>3.04654062068923</v>
      </c>
      <c r="BI387">
        <v>33.208919700589199</v>
      </c>
      <c r="BJ387">
        <v>550.81336773241696</v>
      </c>
      <c r="BL387">
        <v>13.5319134618593</v>
      </c>
      <c r="BM387">
        <v>550.81336773241696</v>
      </c>
      <c r="BO387">
        <v>38.952462521627901</v>
      </c>
      <c r="BP387">
        <v>550.81336773241696</v>
      </c>
      <c r="BR387">
        <v>3.04654062068923</v>
      </c>
      <c r="BS387">
        <v>550.81336773241696</v>
      </c>
      <c r="BU387">
        <v>550.81336773241696</v>
      </c>
      <c r="BV387">
        <v>550.81336773241696</v>
      </c>
    </row>
    <row r="388" spans="1:74" x14ac:dyDescent="0.25">
      <c r="A388">
        <v>33.637811675865898</v>
      </c>
      <c r="B388">
        <v>33.637811675865898</v>
      </c>
      <c r="D388">
        <v>12.039502370469901</v>
      </c>
      <c r="E388">
        <v>33.637811675865898</v>
      </c>
      <c r="G388">
        <v>34.487184747742397</v>
      </c>
      <c r="H388">
        <v>33.637811675865898</v>
      </c>
      <c r="J388">
        <v>2.7392004667666598</v>
      </c>
      <c r="K388">
        <v>33.637811675865898</v>
      </c>
      <c r="M388">
        <v>458.78113168424898</v>
      </c>
      <c r="N388">
        <v>33.637811675865898</v>
      </c>
      <c r="P388">
        <v>33.637811675865898</v>
      </c>
      <c r="Q388">
        <v>12.039502370469901</v>
      </c>
      <c r="S388">
        <v>12.039502370469901</v>
      </c>
      <c r="T388">
        <v>12.039502370469901</v>
      </c>
      <c r="V388">
        <v>34.487184747742397</v>
      </c>
      <c r="W388">
        <v>12.039502370469901</v>
      </c>
      <c r="Y388">
        <v>2.7392004667666598</v>
      </c>
      <c r="Z388">
        <v>12.039502370469901</v>
      </c>
      <c r="AB388">
        <v>458.78113168424898</v>
      </c>
      <c r="AC388">
        <v>12.039502370469901</v>
      </c>
      <c r="AE388">
        <v>33.637811675865898</v>
      </c>
      <c r="AF388">
        <v>34.487184747742397</v>
      </c>
      <c r="AH388">
        <v>12.039502370469901</v>
      </c>
      <c r="AI388">
        <v>34.487184747742397</v>
      </c>
      <c r="AK388">
        <v>34.487184747742397</v>
      </c>
      <c r="AL388">
        <v>34.487184747742397</v>
      </c>
      <c r="AN388">
        <v>2.7392004667666598</v>
      </c>
      <c r="AO388">
        <v>34.487184747742397</v>
      </c>
      <c r="AQ388">
        <v>458.78113168424898</v>
      </c>
      <c r="AR388">
        <v>34.487184747742397</v>
      </c>
      <c r="AT388">
        <v>33.637811675865898</v>
      </c>
      <c r="AU388">
        <v>2.7392004667666598</v>
      </c>
      <c r="AW388">
        <v>12.039502370469901</v>
      </c>
      <c r="AX388">
        <v>2.7392004667666598</v>
      </c>
      <c r="AZ388">
        <v>34.487184747742397</v>
      </c>
      <c r="BA388">
        <v>2.7392004667666598</v>
      </c>
      <c r="BC388">
        <v>2.7392004667666598</v>
      </c>
      <c r="BD388">
        <v>2.7392004667666598</v>
      </c>
      <c r="BF388">
        <v>458.78113168424898</v>
      </c>
      <c r="BG388">
        <v>2.7392004667666598</v>
      </c>
      <c r="BI388">
        <v>33.637811675865898</v>
      </c>
      <c r="BJ388">
        <v>458.78113168424898</v>
      </c>
      <c r="BL388">
        <v>12.039502370469901</v>
      </c>
      <c r="BM388">
        <v>458.78113168424898</v>
      </c>
      <c r="BO388">
        <v>34.487184747742397</v>
      </c>
      <c r="BP388">
        <v>458.78113168424898</v>
      </c>
      <c r="BR388">
        <v>2.7392004667666598</v>
      </c>
      <c r="BS388">
        <v>458.78113168424898</v>
      </c>
      <c r="BU388">
        <v>458.78113168424898</v>
      </c>
      <c r="BV388">
        <v>458.78113168424898</v>
      </c>
    </row>
    <row r="389" spans="1:74" x14ac:dyDescent="0.25">
      <c r="A389">
        <v>33.590485803273999</v>
      </c>
      <c r="B389">
        <v>33.590485803273999</v>
      </c>
      <c r="D389">
        <v>10.9420696210176</v>
      </c>
      <c r="E389">
        <v>33.590485803273999</v>
      </c>
      <c r="G389">
        <v>36.170494202480903</v>
      </c>
      <c r="H389">
        <v>33.590485803273999</v>
      </c>
      <c r="J389">
        <v>2.7839631282045199</v>
      </c>
      <c r="K389">
        <v>33.590485803273999</v>
      </c>
      <c r="M389">
        <v>407.54216801343398</v>
      </c>
      <c r="N389">
        <v>33.590485803273999</v>
      </c>
      <c r="P389">
        <v>33.590485803273999</v>
      </c>
      <c r="Q389">
        <v>10.9420696210176</v>
      </c>
      <c r="S389">
        <v>10.9420696210176</v>
      </c>
      <c r="T389">
        <v>10.9420696210176</v>
      </c>
      <c r="V389">
        <v>36.170494202480903</v>
      </c>
      <c r="W389">
        <v>10.9420696210176</v>
      </c>
      <c r="Y389">
        <v>2.7839631282045199</v>
      </c>
      <c r="Z389">
        <v>10.9420696210176</v>
      </c>
      <c r="AB389">
        <v>407.54216801343398</v>
      </c>
      <c r="AC389">
        <v>10.9420696210176</v>
      </c>
      <c r="AE389">
        <v>33.590485803273999</v>
      </c>
      <c r="AF389">
        <v>36.170494202480903</v>
      </c>
      <c r="AH389">
        <v>10.9420696210176</v>
      </c>
      <c r="AI389">
        <v>36.170494202480903</v>
      </c>
      <c r="AK389">
        <v>36.170494202480903</v>
      </c>
      <c r="AL389">
        <v>36.170494202480903</v>
      </c>
      <c r="AN389">
        <v>2.7839631282045199</v>
      </c>
      <c r="AO389">
        <v>36.170494202480903</v>
      </c>
      <c r="AQ389">
        <v>407.54216801343398</v>
      </c>
      <c r="AR389">
        <v>36.170494202480903</v>
      </c>
      <c r="AT389">
        <v>33.590485803273999</v>
      </c>
      <c r="AU389">
        <v>2.7839631282045199</v>
      </c>
      <c r="AW389">
        <v>10.9420696210176</v>
      </c>
      <c r="AX389">
        <v>2.7839631282045199</v>
      </c>
      <c r="AZ389">
        <v>36.170494202480903</v>
      </c>
      <c r="BA389">
        <v>2.7839631282045199</v>
      </c>
      <c r="BC389">
        <v>2.7839631282045199</v>
      </c>
      <c r="BD389">
        <v>2.7839631282045199</v>
      </c>
      <c r="BF389">
        <v>407.54216801343398</v>
      </c>
      <c r="BG389">
        <v>2.7839631282045199</v>
      </c>
      <c r="BI389">
        <v>33.590485803273999</v>
      </c>
      <c r="BJ389">
        <v>407.54216801343398</v>
      </c>
      <c r="BL389">
        <v>10.9420696210176</v>
      </c>
      <c r="BM389">
        <v>407.54216801343398</v>
      </c>
      <c r="BO389">
        <v>36.170494202480903</v>
      </c>
      <c r="BP389">
        <v>407.54216801343398</v>
      </c>
      <c r="BR389">
        <v>2.7839631282045199</v>
      </c>
      <c r="BS389">
        <v>407.54216801343398</v>
      </c>
      <c r="BU389">
        <v>407.54216801343398</v>
      </c>
      <c r="BV389">
        <v>407.54216801343398</v>
      </c>
    </row>
    <row r="390" spans="1:74" x14ac:dyDescent="0.25">
      <c r="A390">
        <v>34.1955080309626</v>
      </c>
      <c r="B390">
        <v>34.1955080309626</v>
      </c>
      <c r="D390">
        <v>12.6641926225156</v>
      </c>
      <c r="E390">
        <v>34.1955080309626</v>
      </c>
      <c r="G390">
        <v>37.027150364769497</v>
      </c>
      <c r="H390">
        <v>34.1955080309626</v>
      </c>
      <c r="J390">
        <v>4.3304074442112697</v>
      </c>
      <c r="K390">
        <v>34.1955080309626</v>
      </c>
      <c r="M390">
        <v>581.30893287950005</v>
      </c>
      <c r="N390">
        <v>34.1955080309626</v>
      </c>
      <c r="P390">
        <v>34.1955080309626</v>
      </c>
      <c r="Q390">
        <v>12.6641926225156</v>
      </c>
      <c r="S390">
        <v>12.6641926225156</v>
      </c>
      <c r="T390">
        <v>12.6641926225156</v>
      </c>
      <c r="V390">
        <v>37.027150364769497</v>
      </c>
      <c r="W390">
        <v>12.6641926225156</v>
      </c>
      <c r="Y390">
        <v>4.3304074442112697</v>
      </c>
      <c r="Z390">
        <v>12.6641926225156</v>
      </c>
      <c r="AB390">
        <v>581.30893287950005</v>
      </c>
      <c r="AC390">
        <v>12.6641926225156</v>
      </c>
      <c r="AE390">
        <v>34.1955080309626</v>
      </c>
      <c r="AF390">
        <v>37.027150364769497</v>
      </c>
      <c r="AH390">
        <v>12.6641926225156</v>
      </c>
      <c r="AI390">
        <v>37.027150364769497</v>
      </c>
      <c r="AK390">
        <v>37.027150364769497</v>
      </c>
      <c r="AL390">
        <v>37.027150364769497</v>
      </c>
      <c r="AN390">
        <v>4.3304074442112697</v>
      </c>
      <c r="AO390">
        <v>37.027150364769497</v>
      </c>
      <c r="AQ390">
        <v>581.30893287950005</v>
      </c>
      <c r="AR390">
        <v>37.027150364769497</v>
      </c>
      <c r="AT390">
        <v>34.1955080309626</v>
      </c>
      <c r="AU390">
        <v>4.3304074442112697</v>
      </c>
      <c r="AW390">
        <v>12.6641926225156</v>
      </c>
      <c r="AX390">
        <v>4.3304074442112697</v>
      </c>
      <c r="AZ390">
        <v>37.027150364769497</v>
      </c>
      <c r="BA390">
        <v>4.3304074442112697</v>
      </c>
      <c r="BC390">
        <v>4.3304074442112697</v>
      </c>
      <c r="BD390">
        <v>4.3304074442112697</v>
      </c>
      <c r="BF390">
        <v>581.30893287950005</v>
      </c>
      <c r="BG390">
        <v>4.3304074442112697</v>
      </c>
      <c r="BI390">
        <v>34.1955080309626</v>
      </c>
      <c r="BJ390">
        <v>581.30893287950005</v>
      </c>
      <c r="BL390">
        <v>12.6641926225156</v>
      </c>
      <c r="BM390">
        <v>581.30893287950005</v>
      </c>
      <c r="BO390">
        <v>37.027150364769497</v>
      </c>
      <c r="BP390">
        <v>581.30893287950005</v>
      </c>
      <c r="BR390">
        <v>4.3304074442112697</v>
      </c>
      <c r="BS390">
        <v>581.30893287950005</v>
      </c>
      <c r="BU390">
        <v>581.30893287950005</v>
      </c>
      <c r="BV390">
        <v>581.30893287950005</v>
      </c>
    </row>
    <row r="391" spans="1:74" x14ac:dyDescent="0.25">
      <c r="A391">
        <v>35.860236513353001</v>
      </c>
      <c r="B391">
        <v>35.860236513353001</v>
      </c>
      <c r="D391">
        <v>11.730661394277799</v>
      </c>
      <c r="E391">
        <v>35.860236513353001</v>
      </c>
      <c r="G391">
        <v>36.882149081506803</v>
      </c>
      <c r="H391">
        <v>35.860236513353001</v>
      </c>
      <c r="J391">
        <v>3.41620997759013</v>
      </c>
      <c r="K391">
        <v>35.860236513353001</v>
      </c>
      <c r="M391">
        <v>546.556666862729</v>
      </c>
      <c r="N391">
        <v>35.860236513353001</v>
      </c>
      <c r="P391">
        <v>35.860236513353001</v>
      </c>
      <c r="Q391">
        <v>11.730661394277799</v>
      </c>
      <c r="S391">
        <v>11.730661394277799</v>
      </c>
      <c r="T391">
        <v>11.730661394277799</v>
      </c>
      <c r="V391">
        <v>36.882149081506803</v>
      </c>
      <c r="W391">
        <v>11.730661394277799</v>
      </c>
      <c r="Y391">
        <v>3.41620997759013</v>
      </c>
      <c r="Z391">
        <v>11.730661394277799</v>
      </c>
      <c r="AB391">
        <v>546.556666862729</v>
      </c>
      <c r="AC391">
        <v>11.730661394277799</v>
      </c>
      <c r="AE391">
        <v>35.860236513353001</v>
      </c>
      <c r="AF391">
        <v>36.882149081506803</v>
      </c>
      <c r="AH391">
        <v>11.730661394277799</v>
      </c>
      <c r="AI391">
        <v>36.882149081506803</v>
      </c>
      <c r="AK391">
        <v>36.882149081506803</v>
      </c>
      <c r="AL391">
        <v>36.882149081506803</v>
      </c>
      <c r="AN391">
        <v>3.41620997759013</v>
      </c>
      <c r="AO391">
        <v>36.882149081506803</v>
      </c>
      <c r="AQ391">
        <v>546.556666862729</v>
      </c>
      <c r="AR391">
        <v>36.882149081506803</v>
      </c>
      <c r="AT391">
        <v>35.860236513353001</v>
      </c>
      <c r="AU391">
        <v>3.41620997759013</v>
      </c>
      <c r="AW391">
        <v>11.730661394277799</v>
      </c>
      <c r="AX391">
        <v>3.41620997759013</v>
      </c>
      <c r="AZ391">
        <v>36.882149081506803</v>
      </c>
      <c r="BA391">
        <v>3.41620997759013</v>
      </c>
      <c r="BC391">
        <v>3.41620997759013</v>
      </c>
      <c r="BD391">
        <v>3.41620997759013</v>
      </c>
      <c r="BF391">
        <v>546.556666862729</v>
      </c>
      <c r="BG391">
        <v>3.41620997759013</v>
      </c>
      <c r="BI391">
        <v>35.860236513353001</v>
      </c>
      <c r="BJ391">
        <v>546.556666862729</v>
      </c>
      <c r="BL391">
        <v>11.730661394277799</v>
      </c>
      <c r="BM391">
        <v>546.556666862729</v>
      </c>
      <c r="BO391">
        <v>36.882149081506803</v>
      </c>
      <c r="BP391">
        <v>546.556666862729</v>
      </c>
      <c r="BR391">
        <v>3.41620997759013</v>
      </c>
      <c r="BS391">
        <v>546.556666862729</v>
      </c>
      <c r="BU391">
        <v>546.556666862729</v>
      </c>
      <c r="BV391">
        <v>546.556666862729</v>
      </c>
    </row>
    <row r="392" spans="1:74" x14ac:dyDescent="0.25">
      <c r="A392">
        <v>33.481930572575301</v>
      </c>
      <c r="B392">
        <v>33.481930572575301</v>
      </c>
      <c r="D392">
        <v>11.918670307379299</v>
      </c>
      <c r="E392">
        <v>33.481930572575301</v>
      </c>
      <c r="G392">
        <v>37.317704949196802</v>
      </c>
      <c r="H392">
        <v>33.481930572575301</v>
      </c>
      <c r="J392">
        <v>3.33633938200418</v>
      </c>
      <c r="K392">
        <v>33.481930572575301</v>
      </c>
      <c r="M392">
        <v>503.17508519120003</v>
      </c>
      <c r="N392">
        <v>33.481930572575301</v>
      </c>
      <c r="P392">
        <v>33.481930572575301</v>
      </c>
      <c r="Q392">
        <v>11.918670307379299</v>
      </c>
      <c r="S392">
        <v>11.918670307379299</v>
      </c>
      <c r="T392">
        <v>11.918670307379299</v>
      </c>
      <c r="V392">
        <v>37.317704949196802</v>
      </c>
      <c r="W392">
        <v>11.918670307379299</v>
      </c>
      <c r="Y392">
        <v>3.33633938200418</v>
      </c>
      <c r="Z392">
        <v>11.918670307379299</v>
      </c>
      <c r="AB392">
        <v>503.17508519120003</v>
      </c>
      <c r="AC392">
        <v>11.918670307379299</v>
      </c>
      <c r="AE392">
        <v>33.481930572575301</v>
      </c>
      <c r="AF392">
        <v>37.317704949196802</v>
      </c>
      <c r="AH392">
        <v>11.918670307379299</v>
      </c>
      <c r="AI392">
        <v>37.317704949196802</v>
      </c>
      <c r="AK392">
        <v>37.317704949196802</v>
      </c>
      <c r="AL392">
        <v>37.317704949196802</v>
      </c>
      <c r="AN392">
        <v>3.33633938200418</v>
      </c>
      <c r="AO392">
        <v>37.317704949196802</v>
      </c>
      <c r="AQ392">
        <v>503.17508519120003</v>
      </c>
      <c r="AR392">
        <v>37.317704949196802</v>
      </c>
      <c r="AT392">
        <v>33.481930572575301</v>
      </c>
      <c r="AU392">
        <v>3.33633938200418</v>
      </c>
      <c r="AW392">
        <v>11.918670307379299</v>
      </c>
      <c r="AX392">
        <v>3.33633938200418</v>
      </c>
      <c r="AZ392">
        <v>37.317704949196802</v>
      </c>
      <c r="BA392">
        <v>3.33633938200418</v>
      </c>
      <c r="BC392">
        <v>3.33633938200418</v>
      </c>
      <c r="BD392">
        <v>3.33633938200418</v>
      </c>
      <c r="BF392">
        <v>503.17508519120003</v>
      </c>
      <c r="BG392">
        <v>3.33633938200418</v>
      </c>
      <c r="BI392">
        <v>33.481930572575301</v>
      </c>
      <c r="BJ392">
        <v>503.17508519120003</v>
      </c>
      <c r="BL392">
        <v>11.918670307379299</v>
      </c>
      <c r="BM392">
        <v>503.17508519120003</v>
      </c>
      <c r="BO392">
        <v>37.317704949196802</v>
      </c>
      <c r="BP392">
        <v>503.17508519120003</v>
      </c>
      <c r="BR392">
        <v>3.33633938200418</v>
      </c>
      <c r="BS392">
        <v>503.17508519120003</v>
      </c>
      <c r="BU392">
        <v>503.17508519120003</v>
      </c>
      <c r="BV392">
        <v>503.17508519120003</v>
      </c>
    </row>
    <row r="393" spans="1:74" x14ac:dyDescent="0.25">
      <c r="A393">
        <v>33.258237833803904</v>
      </c>
      <c r="B393">
        <v>33.258237833803904</v>
      </c>
      <c r="D393">
        <v>11.5149490665748</v>
      </c>
      <c r="E393">
        <v>33.258237833803904</v>
      </c>
      <c r="G393">
        <v>37.128039498322202</v>
      </c>
      <c r="H393">
        <v>33.258237833803904</v>
      </c>
      <c r="J393">
        <v>4.6628453040025599</v>
      </c>
      <c r="K393">
        <v>33.258237833803904</v>
      </c>
      <c r="M393">
        <v>549.13157328721695</v>
      </c>
      <c r="N393">
        <v>33.258237833803904</v>
      </c>
      <c r="P393">
        <v>33.258237833803904</v>
      </c>
      <c r="Q393">
        <v>11.5149490665748</v>
      </c>
      <c r="S393">
        <v>11.5149490665748</v>
      </c>
      <c r="T393">
        <v>11.5149490665748</v>
      </c>
      <c r="V393">
        <v>37.128039498322202</v>
      </c>
      <c r="W393">
        <v>11.5149490665748</v>
      </c>
      <c r="Y393">
        <v>4.6628453040025599</v>
      </c>
      <c r="Z393">
        <v>11.5149490665748</v>
      </c>
      <c r="AB393">
        <v>549.13157328721695</v>
      </c>
      <c r="AC393">
        <v>11.5149490665748</v>
      </c>
      <c r="AE393">
        <v>33.258237833803904</v>
      </c>
      <c r="AF393">
        <v>37.128039498322202</v>
      </c>
      <c r="AH393">
        <v>11.5149490665748</v>
      </c>
      <c r="AI393">
        <v>37.128039498322202</v>
      </c>
      <c r="AK393">
        <v>37.128039498322202</v>
      </c>
      <c r="AL393">
        <v>37.128039498322202</v>
      </c>
      <c r="AN393">
        <v>4.6628453040025599</v>
      </c>
      <c r="AO393">
        <v>37.128039498322202</v>
      </c>
      <c r="AQ393">
        <v>549.13157328721695</v>
      </c>
      <c r="AR393">
        <v>37.128039498322202</v>
      </c>
      <c r="AT393">
        <v>33.258237833803904</v>
      </c>
      <c r="AU393">
        <v>4.6628453040025599</v>
      </c>
      <c r="AW393">
        <v>11.5149490665748</v>
      </c>
      <c r="AX393">
        <v>4.6628453040025599</v>
      </c>
      <c r="AZ393">
        <v>37.128039498322202</v>
      </c>
      <c r="BA393">
        <v>4.6628453040025599</v>
      </c>
      <c r="BC393">
        <v>4.6628453040025599</v>
      </c>
      <c r="BD393">
        <v>4.6628453040025599</v>
      </c>
      <c r="BF393">
        <v>549.13157328721695</v>
      </c>
      <c r="BG393">
        <v>4.6628453040025599</v>
      </c>
      <c r="BI393">
        <v>33.258237833803904</v>
      </c>
      <c r="BJ393">
        <v>549.13157328721695</v>
      </c>
      <c r="BL393">
        <v>11.5149490665748</v>
      </c>
      <c r="BM393">
        <v>549.13157328721695</v>
      </c>
      <c r="BO393">
        <v>37.128039498322202</v>
      </c>
      <c r="BP393">
        <v>549.13157328721695</v>
      </c>
      <c r="BR393">
        <v>4.6628453040025599</v>
      </c>
      <c r="BS393">
        <v>549.13157328721695</v>
      </c>
      <c r="BU393">
        <v>549.13157328721695</v>
      </c>
      <c r="BV393">
        <v>549.13157328721695</v>
      </c>
    </row>
    <row r="394" spans="1:74" x14ac:dyDescent="0.25">
      <c r="A394">
        <v>32.319857972167298</v>
      </c>
      <c r="B394">
        <v>32.319857972167298</v>
      </c>
      <c r="D394">
        <v>12.4181132022316</v>
      </c>
      <c r="E394">
        <v>32.319857972167298</v>
      </c>
      <c r="G394">
        <v>36.155336204959497</v>
      </c>
      <c r="H394">
        <v>32.319857972167298</v>
      </c>
      <c r="J394">
        <v>3.2220807667609499</v>
      </c>
      <c r="K394">
        <v>32.319857972167298</v>
      </c>
      <c r="M394">
        <v>482.83098586170098</v>
      </c>
      <c r="N394">
        <v>32.319857972167298</v>
      </c>
      <c r="P394">
        <v>32.319857972167298</v>
      </c>
      <c r="Q394">
        <v>12.4181132022316</v>
      </c>
      <c r="S394">
        <v>12.4181132022316</v>
      </c>
      <c r="T394">
        <v>12.4181132022316</v>
      </c>
      <c r="V394">
        <v>36.155336204959497</v>
      </c>
      <c r="W394">
        <v>12.4181132022316</v>
      </c>
      <c r="Y394">
        <v>3.2220807667609499</v>
      </c>
      <c r="Z394">
        <v>12.4181132022316</v>
      </c>
      <c r="AB394">
        <v>482.83098586170098</v>
      </c>
      <c r="AC394">
        <v>12.4181132022316</v>
      </c>
      <c r="AE394">
        <v>32.319857972167298</v>
      </c>
      <c r="AF394">
        <v>36.155336204959497</v>
      </c>
      <c r="AH394">
        <v>12.4181132022316</v>
      </c>
      <c r="AI394">
        <v>36.155336204959497</v>
      </c>
      <c r="AK394">
        <v>36.155336204959497</v>
      </c>
      <c r="AL394">
        <v>36.155336204959497</v>
      </c>
      <c r="AN394">
        <v>3.2220807667609499</v>
      </c>
      <c r="AO394">
        <v>36.155336204959497</v>
      </c>
      <c r="AQ394">
        <v>482.83098586170098</v>
      </c>
      <c r="AR394">
        <v>36.155336204959497</v>
      </c>
      <c r="AT394">
        <v>32.319857972167298</v>
      </c>
      <c r="AU394">
        <v>3.2220807667609499</v>
      </c>
      <c r="AW394">
        <v>12.4181132022316</v>
      </c>
      <c r="AX394">
        <v>3.2220807667609499</v>
      </c>
      <c r="AZ394">
        <v>36.155336204959497</v>
      </c>
      <c r="BA394">
        <v>3.2220807667609499</v>
      </c>
      <c r="BC394">
        <v>3.2220807667609499</v>
      </c>
      <c r="BD394">
        <v>3.2220807667609499</v>
      </c>
      <c r="BF394">
        <v>482.83098586170098</v>
      </c>
      <c r="BG394">
        <v>3.2220807667609499</v>
      </c>
      <c r="BI394">
        <v>32.319857972167298</v>
      </c>
      <c r="BJ394">
        <v>482.83098586170098</v>
      </c>
      <c r="BL394">
        <v>12.4181132022316</v>
      </c>
      <c r="BM394">
        <v>482.83098586170098</v>
      </c>
      <c r="BO394">
        <v>36.155336204959497</v>
      </c>
      <c r="BP394">
        <v>482.83098586170098</v>
      </c>
      <c r="BR394">
        <v>3.2220807667609499</v>
      </c>
      <c r="BS394">
        <v>482.83098586170098</v>
      </c>
      <c r="BU394">
        <v>482.83098586170098</v>
      </c>
      <c r="BV394">
        <v>482.83098586170098</v>
      </c>
    </row>
    <row r="395" spans="1:74" x14ac:dyDescent="0.25">
      <c r="A395">
        <v>32.430838579082</v>
      </c>
      <c r="B395">
        <v>32.430838579082</v>
      </c>
      <c r="D395">
        <v>13.887275413385501</v>
      </c>
      <c r="E395">
        <v>32.430838579082</v>
      </c>
      <c r="G395">
        <v>38.381955972136097</v>
      </c>
      <c r="H395">
        <v>32.430838579082</v>
      </c>
      <c r="J395">
        <v>3.7729690246446999</v>
      </c>
      <c r="K395">
        <v>32.430838579082</v>
      </c>
      <c r="M395">
        <v>557.608262053354</v>
      </c>
      <c r="N395">
        <v>32.430838579082</v>
      </c>
      <c r="P395">
        <v>32.430838579082</v>
      </c>
      <c r="Q395">
        <v>13.887275413385501</v>
      </c>
      <c r="S395">
        <v>13.887275413385501</v>
      </c>
      <c r="T395">
        <v>13.887275413385501</v>
      </c>
      <c r="V395">
        <v>38.381955972136097</v>
      </c>
      <c r="W395">
        <v>13.887275413385501</v>
      </c>
      <c r="Y395">
        <v>3.7729690246446999</v>
      </c>
      <c r="Z395">
        <v>13.887275413385501</v>
      </c>
      <c r="AB395">
        <v>557.608262053354</v>
      </c>
      <c r="AC395">
        <v>13.887275413385501</v>
      </c>
      <c r="AE395">
        <v>32.430838579082</v>
      </c>
      <c r="AF395">
        <v>38.381955972136097</v>
      </c>
      <c r="AH395">
        <v>13.887275413385501</v>
      </c>
      <c r="AI395">
        <v>38.381955972136097</v>
      </c>
      <c r="AK395">
        <v>38.381955972136097</v>
      </c>
      <c r="AL395">
        <v>38.381955972136097</v>
      </c>
      <c r="AN395">
        <v>3.7729690246446999</v>
      </c>
      <c r="AO395">
        <v>38.381955972136097</v>
      </c>
      <c r="AQ395">
        <v>557.608262053354</v>
      </c>
      <c r="AR395">
        <v>38.381955972136097</v>
      </c>
      <c r="AT395">
        <v>32.430838579082</v>
      </c>
      <c r="AU395">
        <v>3.7729690246446999</v>
      </c>
      <c r="AW395">
        <v>13.887275413385501</v>
      </c>
      <c r="AX395">
        <v>3.7729690246446999</v>
      </c>
      <c r="AZ395">
        <v>38.381955972136097</v>
      </c>
      <c r="BA395">
        <v>3.7729690246446999</v>
      </c>
      <c r="BC395">
        <v>3.7729690246446999</v>
      </c>
      <c r="BD395">
        <v>3.7729690246446999</v>
      </c>
      <c r="BF395">
        <v>557.608262053354</v>
      </c>
      <c r="BG395">
        <v>3.7729690246446999</v>
      </c>
      <c r="BI395">
        <v>32.430838579082</v>
      </c>
      <c r="BJ395">
        <v>557.608262053354</v>
      </c>
      <c r="BL395">
        <v>13.887275413385501</v>
      </c>
      <c r="BM395">
        <v>557.608262053354</v>
      </c>
      <c r="BO395">
        <v>38.381955972136097</v>
      </c>
      <c r="BP395">
        <v>557.608262053354</v>
      </c>
      <c r="BR395">
        <v>3.7729690246446999</v>
      </c>
      <c r="BS395">
        <v>557.608262053354</v>
      </c>
      <c r="BU395">
        <v>557.608262053354</v>
      </c>
      <c r="BV395">
        <v>557.608262053354</v>
      </c>
    </row>
    <row r="396" spans="1:74" x14ac:dyDescent="0.25">
      <c r="A396">
        <v>31.4459724827577</v>
      </c>
      <c r="B396">
        <v>31.4459724827577</v>
      </c>
      <c r="D396">
        <v>12.8464990674743</v>
      </c>
      <c r="E396">
        <v>31.4459724827577</v>
      </c>
      <c r="G396">
        <v>37.869216936008499</v>
      </c>
      <c r="H396">
        <v>31.4459724827577</v>
      </c>
      <c r="J396">
        <v>3.4201495301648501</v>
      </c>
      <c r="K396">
        <v>31.4459724827577</v>
      </c>
      <c r="M396">
        <v>484.876964935128</v>
      </c>
      <c r="N396">
        <v>31.4459724827577</v>
      </c>
      <c r="P396">
        <v>31.4459724827577</v>
      </c>
      <c r="Q396">
        <v>12.8464990674743</v>
      </c>
      <c r="S396">
        <v>12.8464990674743</v>
      </c>
      <c r="T396">
        <v>12.8464990674743</v>
      </c>
      <c r="V396">
        <v>37.869216936008499</v>
      </c>
      <c r="W396">
        <v>12.8464990674743</v>
      </c>
      <c r="Y396">
        <v>3.4201495301648501</v>
      </c>
      <c r="Z396">
        <v>12.8464990674743</v>
      </c>
      <c r="AB396">
        <v>484.876964935128</v>
      </c>
      <c r="AC396">
        <v>12.8464990674743</v>
      </c>
      <c r="AE396">
        <v>31.4459724827577</v>
      </c>
      <c r="AF396">
        <v>37.869216936008499</v>
      </c>
      <c r="AH396">
        <v>12.8464990674743</v>
      </c>
      <c r="AI396">
        <v>37.869216936008499</v>
      </c>
      <c r="AK396">
        <v>37.869216936008499</v>
      </c>
      <c r="AL396">
        <v>37.869216936008499</v>
      </c>
      <c r="AN396">
        <v>3.4201495301648501</v>
      </c>
      <c r="AO396">
        <v>37.869216936008499</v>
      </c>
      <c r="AQ396">
        <v>484.876964935128</v>
      </c>
      <c r="AR396">
        <v>37.869216936008499</v>
      </c>
      <c r="AT396">
        <v>31.4459724827577</v>
      </c>
      <c r="AU396">
        <v>3.4201495301648501</v>
      </c>
      <c r="AW396">
        <v>12.8464990674743</v>
      </c>
      <c r="AX396">
        <v>3.4201495301648501</v>
      </c>
      <c r="AZ396">
        <v>37.869216936008499</v>
      </c>
      <c r="BA396">
        <v>3.4201495301648501</v>
      </c>
      <c r="BC396">
        <v>3.4201495301648501</v>
      </c>
      <c r="BD396">
        <v>3.4201495301648501</v>
      </c>
      <c r="BF396">
        <v>484.876964935128</v>
      </c>
      <c r="BG396">
        <v>3.4201495301648501</v>
      </c>
      <c r="BI396">
        <v>31.4459724827577</v>
      </c>
      <c r="BJ396">
        <v>484.876964935128</v>
      </c>
      <c r="BL396">
        <v>12.8464990674743</v>
      </c>
      <c r="BM396">
        <v>484.876964935128</v>
      </c>
      <c r="BO396">
        <v>37.869216936008499</v>
      </c>
      <c r="BP396">
        <v>484.876964935128</v>
      </c>
      <c r="BR396">
        <v>3.4201495301648501</v>
      </c>
      <c r="BS396">
        <v>484.876964935128</v>
      </c>
      <c r="BU396">
        <v>484.876964935128</v>
      </c>
      <c r="BV396">
        <v>484.876964935128</v>
      </c>
    </row>
    <row r="397" spans="1:74" x14ac:dyDescent="0.25">
      <c r="A397">
        <v>35.742669805934902</v>
      </c>
      <c r="B397">
        <v>35.742669805934902</v>
      </c>
      <c r="D397">
        <v>10.889828283005</v>
      </c>
      <c r="E397">
        <v>35.742669805934902</v>
      </c>
      <c r="G397">
        <v>35.5654362371397</v>
      </c>
      <c r="H397">
        <v>35.742669805934902</v>
      </c>
      <c r="J397">
        <v>6.1151989457600502</v>
      </c>
      <c r="K397">
        <v>35.742669805934902</v>
      </c>
      <c r="M397">
        <v>669.98714050170202</v>
      </c>
      <c r="N397">
        <v>35.742669805934902</v>
      </c>
      <c r="P397">
        <v>35.742669805934902</v>
      </c>
      <c r="Q397">
        <v>10.889828283005</v>
      </c>
      <c r="S397">
        <v>10.889828283005</v>
      </c>
      <c r="T397">
        <v>10.889828283005</v>
      </c>
      <c r="V397">
        <v>35.5654362371397</v>
      </c>
      <c r="W397">
        <v>10.889828283005</v>
      </c>
      <c r="Y397">
        <v>6.1151989457600502</v>
      </c>
      <c r="Z397">
        <v>10.889828283005</v>
      </c>
      <c r="AB397">
        <v>669.98714050170202</v>
      </c>
      <c r="AC397">
        <v>10.889828283005</v>
      </c>
      <c r="AE397">
        <v>35.742669805934902</v>
      </c>
      <c r="AF397">
        <v>35.5654362371397</v>
      </c>
      <c r="AH397">
        <v>10.889828283005</v>
      </c>
      <c r="AI397">
        <v>35.5654362371397</v>
      </c>
      <c r="AK397">
        <v>35.5654362371397</v>
      </c>
      <c r="AL397">
        <v>35.5654362371397</v>
      </c>
      <c r="AN397">
        <v>6.1151989457600502</v>
      </c>
      <c r="AO397">
        <v>35.5654362371397</v>
      </c>
      <c r="AQ397">
        <v>669.98714050170202</v>
      </c>
      <c r="AR397">
        <v>35.5654362371397</v>
      </c>
      <c r="AT397">
        <v>35.742669805934902</v>
      </c>
      <c r="AU397">
        <v>6.1151989457600502</v>
      </c>
      <c r="AW397">
        <v>10.889828283005</v>
      </c>
      <c r="AX397">
        <v>6.1151989457600502</v>
      </c>
      <c r="AZ397">
        <v>35.5654362371397</v>
      </c>
      <c r="BA397">
        <v>6.1151989457600502</v>
      </c>
      <c r="BC397">
        <v>6.1151989457600502</v>
      </c>
      <c r="BD397">
        <v>6.1151989457600502</v>
      </c>
      <c r="BF397">
        <v>669.98714050170202</v>
      </c>
      <c r="BG397">
        <v>6.1151989457600502</v>
      </c>
      <c r="BI397">
        <v>35.742669805934902</v>
      </c>
      <c r="BJ397">
        <v>669.98714050170202</v>
      </c>
      <c r="BL397">
        <v>10.889828283005</v>
      </c>
      <c r="BM397">
        <v>669.98714050170202</v>
      </c>
      <c r="BO397">
        <v>35.5654362371397</v>
      </c>
      <c r="BP397">
        <v>669.98714050170202</v>
      </c>
      <c r="BR397">
        <v>6.1151989457600502</v>
      </c>
      <c r="BS397">
        <v>669.98714050170202</v>
      </c>
      <c r="BU397">
        <v>669.98714050170202</v>
      </c>
      <c r="BV397">
        <v>669.98714050170202</v>
      </c>
    </row>
    <row r="398" spans="1:74" x14ac:dyDescent="0.25">
      <c r="A398">
        <v>34.012619460656303</v>
      </c>
      <c r="B398">
        <v>34.012619460656303</v>
      </c>
      <c r="D398">
        <v>12.9145700943279</v>
      </c>
      <c r="E398">
        <v>34.012619460656303</v>
      </c>
      <c r="G398">
        <v>36.046203518424498</v>
      </c>
      <c r="H398">
        <v>34.012619460656303</v>
      </c>
      <c r="J398">
        <v>3.4880299912225898</v>
      </c>
      <c r="K398">
        <v>34.012619460656303</v>
      </c>
      <c r="M398">
        <v>547.70998857786196</v>
      </c>
      <c r="N398">
        <v>34.012619460656303</v>
      </c>
      <c r="P398">
        <v>34.012619460656303</v>
      </c>
      <c r="Q398">
        <v>12.9145700943279</v>
      </c>
      <c r="S398">
        <v>12.9145700943279</v>
      </c>
      <c r="T398">
        <v>12.9145700943279</v>
      </c>
      <c r="V398">
        <v>36.046203518424498</v>
      </c>
      <c r="W398">
        <v>12.9145700943279</v>
      </c>
      <c r="Y398">
        <v>3.4880299912225898</v>
      </c>
      <c r="Z398">
        <v>12.9145700943279</v>
      </c>
      <c r="AB398">
        <v>547.70998857786196</v>
      </c>
      <c r="AC398">
        <v>12.9145700943279</v>
      </c>
      <c r="AE398">
        <v>34.012619460656303</v>
      </c>
      <c r="AF398">
        <v>36.046203518424498</v>
      </c>
      <c r="AH398">
        <v>12.9145700943279</v>
      </c>
      <c r="AI398">
        <v>36.046203518424498</v>
      </c>
      <c r="AK398">
        <v>36.046203518424498</v>
      </c>
      <c r="AL398">
        <v>36.046203518424498</v>
      </c>
      <c r="AN398">
        <v>3.4880299912225898</v>
      </c>
      <c r="AO398">
        <v>36.046203518424498</v>
      </c>
      <c r="AQ398">
        <v>547.70998857786196</v>
      </c>
      <c r="AR398">
        <v>36.046203518424498</v>
      </c>
      <c r="AT398">
        <v>34.012619460656303</v>
      </c>
      <c r="AU398">
        <v>3.4880299912225898</v>
      </c>
      <c r="AW398">
        <v>12.9145700943279</v>
      </c>
      <c r="AX398">
        <v>3.4880299912225898</v>
      </c>
      <c r="AZ398">
        <v>36.046203518424498</v>
      </c>
      <c r="BA398">
        <v>3.4880299912225898</v>
      </c>
      <c r="BC398">
        <v>3.4880299912225898</v>
      </c>
      <c r="BD398">
        <v>3.4880299912225898</v>
      </c>
      <c r="BF398">
        <v>547.70998857786196</v>
      </c>
      <c r="BG398">
        <v>3.4880299912225898</v>
      </c>
      <c r="BI398">
        <v>34.012619460656303</v>
      </c>
      <c r="BJ398">
        <v>547.70998857786196</v>
      </c>
      <c r="BL398">
        <v>12.9145700943279</v>
      </c>
      <c r="BM398">
        <v>547.70998857786196</v>
      </c>
      <c r="BO398">
        <v>36.046203518424498</v>
      </c>
      <c r="BP398">
        <v>547.70998857786196</v>
      </c>
      <c r="BR398">
        <v>3.4880299912225898</v>
      </c>
      <c r="BS398">
        <v>547.70998857786196</v>
      </c>
      <c r="BU398">
        <v>547.70998857786196</v>
      </c>
      <c r="BV398">
        <v>547.70998857786196</v>
      </c>
    </row>
    <row r="399" spans="1:74" x14ac:dyDescent="0.25">
      <c r="A399">
        <v>34.140393427962898</v>
      </c>
      <c r="B399">
        <v>34.140393427962898</v>
      </c>
      <c r="D399">
        <v>11.5685266417447</v>
      </c>
      <c r="E399">
        <v>34.140393427962898</v>
      </c>
      <c r="G399">
        <v>38.918748541019497</v>
      </c>
      <c r="H399">
        <v>34.140393427962898</v>
      </c>
      <c r="J399">
        <v>4.0828552787622101</v>
      </c>
      <c r="K399">
        <v>34.140393427962898</v>
      </c>
      <c r="M399">
        <v>537.82528229571096</v>
      </c>
      <c r="N399">
        <v>34.140393427962898</v>
      </c>
      <c r="P399">
        <v>34.140393427962898</v>
      </c>
      <c r="Q399">
        <v>11.5685266417447</v>
      </c>
      <c r="S399">
        <v>11.5685266417447</v>
      </c>
      <c r="T399">
        <v>11.5685266417447</v>
      </c>
      <c r="V399">
        <v>38.918748541019497</v>
      </c>
      <c r="W399">
        <v>11.5685266417447</v>
      </c>
      <c r="Y399">
        <v>4.0828552787622101</v>
      </c>
      <c r="Z399">
        <v>11.5685266417447</v>
      </c>
      <c r="AB399">
        <v>537.82528229571096</v>
      </c>
      <c r="AC399">
        <v>11.5685266417447</v>
      </c>
      <c r="AE399">
        <v>34.140393427962898</v>
      </c>
      <c r="AF399">
        <v>38.918748541019497</v>
      </c>
      <c r="AH399">
        <v>11.5685266417447</v>
      </c>
      <c r="AI399">
        <v>38.918748541019497</v>
      </c>
      <c r="AK399">
        <v>38.918748541019497</v>
      </c>
      <c r="AL399">
        <v>38.918748541019497</v>
      </c>
      <c r="AN399">
        <v>4.0828552787622101</v>
      </c>
      <c r="AO399">
        <v>38.918748541019497</v>
      </c>
      <c r="AQ399">
        <v>537.82528229571096</v>
      </c>
      <c r="AR399">
        <v>38.918748541019497</v>
      </c>
      <c r="AT399">
        <v>34.140393427962898</v>
      </c>
      <c r="AU399">
        <v>4.0828552787622101</v>
      </c>
      <c r="AW399">
        <v>11.5685266417447</v>
      </c>
      <c r="AX399">
        <v>4.0828552787622101</v>
      </c>
      <c r="AZ399">
        <v>38.918748541019497</v>
      </c>
      <c r="BA399">
        <v>4.0828552787622101</v>
      </c>
      <c r="BC399">
        <v>4.0828552787622101</v>
      </c>
      <c r="BD399">
        <v>4.0828552787622101</v>
      </c>
      <c r="BF399">
        <v>537.82528229571096</v>
      </c>
      <c r="BG399">
        <v>4.0828552787622101</v>
      </c>
      <c r="BI399">
        <v>34.140393427962898</v>
      </c>
      <c r="BJ399">
        <v>537.82528229571096</v>
      </c>
      <c r="BL399">
        <v>11.5685266417447</v>
      </c>
      <c r="BM399">
        <v>537.82528229571096</v>
      </c>
      <c r="BO399">
        <v>38.918748541019497</v>
      </c>
      <c r="BP399">
        <v>537.82528229571096</v>
      </c>
      <c r="BR399">
        <v>4.0828552787622101</v>
      </c>
      <c r="BS399">
        <v>537.82528229571096</v>
      </c>
      <c r="BU399">
        <v>537.82528229571096</v>
      </c>
      <c r="BV399">
        <v>537.82528229571096</v>
      </c>
    </row>
    <row r="400" spans="1:74" x14ac:dyDescent="0.25">
      <c r="A400">
        <v>32.377989658927497</v>
      </c>
      <c r="B400">
        <v>32.377989658927497</v>
      </c>
      <c r="D400">
        <v>11.9717507865705</v>
      </c>
      <c r="E400">
        <v>32.377989658927497</v>
      </c>
      <c r="G400">
        <v>37.199367527836301</v>
      </c>
      <c r="H400">
        <v>32.377989658927497</v>
      </c>
      <c r="J400">
        <v>2.8296995751470799</v>
      </c>
      <c r="K400">
        <v>32.377989658927497</v>
      </c>
      <c r="M400">
        <v>408.21690177075101</v>
      </c>
      <c r="N400">
        <v>32.377989658927497</v>
      </c>
      <c r="P400">
        <v>32.377989658927497</v>
      </c>
      <c r="Q400">
        <v>11.9717507865705</v>
      </c>
      <c r="S400">
        <v>11.9717507865705</v>
      </c>
      <c r="T400">
        <v>11.9717507865705</v>
      </c>
      <c r="V400">
        <v>37.199367527836301</v>
      </c>
      <c r="W400">
        <v>11.9717507865705</v>
      </c>
      <c r="Y400">
        <v>2.8296995751470799</v>
      </c>
      <c r="Z400">
        <v>11.9717507865705</v>
      </c>
      <c r="AB400">
        <v>408.21690177075101</v>
      </c>
      <c r="AC400">
        <v>11.9717507865705</v>
      </c>
      <c r="AE400">
        <v>32.377989658927497</v>
      </c>
      <c r="AF400">
        <v>37.199367527836301</v>
      </c>
      <c r="AH400">
        <v>11.9717507865705</v>
      </c>
      <c r="AI400">
        <v>37.199367527836301</v>
      </c>
      <c r="AK400">
        <v>37.199367527836301</v>
      </c>
      <c r="AL400">
        <v>37.199367527836301</v>
      </c>
      <c r="AN400">
        <v>2.8296995751470799</v>
      </c>
      <c r="AO400">
        <v>37.199367527836301</v>
      </c>
      <c r="AQ400">
        <v>408.21690177075101</v>
      </c>
      <c r="AR400">
        <v>37.199367527836301</v>
      </c>
      <c r="AT400">
        <v>32.377989658927497</v>
      </c>
      <c r="AU400">
        <v>2.8296995751470799</v>
      </c>
      <c r="AW400">
        <v>11.9717507865705</v>
      </c>
      <c r="AX400">
        <v>2.8296995751470799</v>
      </c>
      <c r="AZ400">
        <v>37.199367527836301</v>
      </c>
      <c r="BA400">
        <v>2.8296995751470799</v>
      </c>
      <c r="BC400">
        <v>2.8296995751470799</v>
      </c>
      <c r="BD400">
        <v>2.8296995751470799</v>
      </c>
      <c r="BF400">
        <v>408.21690177075101</v>
      </c>
      <c r="BG400">
        <v>2.8296995751470799</v>
      </c>
      <c r="BI400">
        <v>32.377989658927497</v>
      </c>
      <c r="BJ400">
        <v>408.21690177075101</v>
      </c>
      <c r="BL400">
        <v>11.9717507865705</v>
      </c>
      <c r="BM400">
        <v>408.21690177075101</v>
      </c>
      <c r="BO400">
        <v>37.199367527836301</v>
      </c>
      <c r="BP400">
        <v>408.21690177075101</v>
      </c>
      <c r="BR400">
        <v>2.8296995751470799</v>
      </c>
      <c r="BS400">
        <v>408.21690177075101</v>
      </c>
      <c r="BU400">
        <v>408.21690177075101</v>
      </c>
      <c r="BV400">
        <v>408.21690177075101</v>
      </c>
    </row>
    <row r="401" spans="1:74" x14ac:dyDescent="0.25">
      <c r="A401">
        <v>33.172331090743</v>
      </c>
      <c r="B401">
        <v>33.172331090743</v>
      </c>
      <c r="D401">
        <v>13.0786924395364</v>
      </c>
      <c r="E401">
        <v>33.172331090743</v>
      </c>
      <c r="G401">
        <v>37.329818625212297</v>
      </c>
      <c r="H401">
        <v>33.172331090743</v>
      </c>
      <c r="J401">
        <v>5.4054064672294997</v>
      </c>
      <c r="K401">
        <v>33.172331090743</v>
      </c>
      <c r="M401">
        <v>663.07481760676001</v>
      </c>
      <c r="N401">
        <v>33.172331090743</v>
      </c>
      <c r="P401">
        <v>33.172331090743</v>
      </c>
      <c r="Q401">
        <v>13.0786924395364</v>
      </c>
      <c r="S401">
        <v>13.0786924395364</v>
      </c>
      <c r="T401">
        <v>13.0786924395364</v>
      </c>
      <c r="V401">
        <v>37.329818625212297</v>
      </c>
      <c r="W401">
        <v>13.0786924395364</v>
      </c>
      <c r="Y401">
        <v>5.4054064672294997</v>
      </c>
      <c r="Z401">
        <v>13.0786924395364</v>
      </c>
      <c r="AB401">
        <v>663.07481760676001</v>
      </c>
      <c r="AC401">
        <v>13.0786924395364</v>
      </c>
      <c r="AE401">
        <v>33.172331090743</v>
      </c>
      <c r="AF401">
        <v>37.329818625212297</v>
      </c>
      <c r="AH401">
        <v>13.0786924395364</v>
      </c>
      <c r="AI401">
        <v>37.329818625212297</v>
      </c>
      <c r="AK401">
        <v>37.329818625212297</v>
      </c>
      <c r="AL401">
        <v>37.329818625212297</v>
      </c>
      <c r="AN401">
        <v>5.4054064672294997</v>
      </c>
      <c r="AO401">
        <v>37.329818625212297</v>
      </c>
      <c r="AQ401">
        <v>663.07481760676001</v>
      </c>
      <c r="AR401">
        <v>37.329818625212297</v>
      </c>
      <c r="AT401">
        <v>33.172331090743</v>
      </c>
      <c r="AU401">
        <v>5.4054064672294997</v>
      </c>
      <c r="AW401">
        <v>13.0786924395364</v>
      </c>
      <c r="AX401">
        <v>5.4054064672294997</v>
      </c>
      <c r="AZ401">
        <v>37.329818625212297</v>
      </c>
      <c r="BA401">
        <v>5.4054064672294997</v>
      </c>
      <c r="BC401">
        <v>5.4054064672294997</v>
      </c>
      <c r="BD401">
        <v>5.4054064672294997</v>
      </c>
      <c r="BF401">
        <v>663.07481760676001</v>
      </c>
      <c r="BG401">
        <v>5.4054064672294997</v>
      </c>
      <c r="BI401">
        <v>33.172331090743</v>
      </c>
      <c r="BJ401">
        <v>663.07481760676001</v>
      </c>
      <c r="BL401">
        <v>13.0786924395364</v>
      </c>
      <c r="BM401">
        <v>663.07481760676001</v>
      </c>
      <c r="BO401">
        <v>37.329818625212297</v>
      </c>
      <c r="BP401">
        <v>663.07481760676001</v>
      </c>
      <c r="BR401">
        <v>5.4054064672294997</v>
      </c>
      <c r="BS401">
        <v>663.07481760676001</v>
      </c>
      <c r="BU401">
        <v>663.07481760676001</v>
      </c>
      <c r="BV401">
        <v>663.07481760676001</v>
      </c>
    </row>
    <row r="402" spans="1:74" x14ac:dyDescent="0.25">
      <c r="A402">
        <v>33.247322202959602</v>
      </c>
      <c r="B402">
        <v>33.247322202959602</v>
      </c>
      <c r="D402">
        <v>11.9564264848541</v>
      </c>
      <c r="E402">
        <v>33.247322202959602</v>
      </c>
      <c r="G402">
        <v>36.5173461200418</v>
      </c>
      <c r="H402">
        <v>33.247322202959602</v>
      </c>
      <c r="J402">
        <v>3.4517507098331</v>
      </c>
      <c r="K402">
        <v>33.247322202959602</v>
      </c>
      <c r="M402">
        <v>506.37586675019702</v>
      </c>
      <c r="N402">
        <v>33.247322202959602</v>
      </c>
      <c r="P402">
        <v>33.247322202959602</v>
      </c>
      <c r="Q402">
        <v>11.9564264848541</v>
      </c>
      <c r="S402">
        <v>11.9564264848541</v>
      </c>
      <c r="T402">
        <v>11.9564264848541</v>
      </c>
      <c r="V402">
        <v>36.5173461200418</v>
      </c>
      <c r="W402">
        <v>11.9564264848541</v>
      </c>
      <c r="Y402">
        <v>3.4517507098331</v>
      </c>
      <c r="Z402">
        <v>11.9564264848541</v>
      </c>
      <c r="AB402">
        <v>506.37586675019702</v>
      </c>
      <c r="AC402">
        <v>11.9564264848541</v>
      </c>
      <c r="AE402">
        <v>33.247322202959602</v>
      </c>
      <c r="AF402">
        <v>36.5173461200418</v>
      </c>
      <c r="AH402">
        <v>11.9564264848541</v>
      </c>
      <c r="AI402">
        <v>36.5173461200418</v>
      </c>
      <c r="AK402">
        <v>36.5173461200418</v>
      </c>
      <c r="AL402">
        <v>36.5173461200418</v>
      </c>
      <c r="AN402">
        <v>3.4517507098331</v>
      </c>
      <c r="AO402">
        <v>36.5173461200418</v>
      </c>
      <c r="AQ402">
        <v>506.37586675019702</v>
      </c>
      <c r="AR402">
        <v>36.5173461200418</v>
      </c>
      <c r="AT402">
        <v>33.247322202959602</v>
      </c>
      <c r="AU402">
        <v>3.4517507098331</v>
      </c>
      <c r="AW402">
        <v>11.9564264848541</v>
      </c>
      <c r="AX402">
        <v>3.4517507098331</v>
      </c>
      <c r="AZ402">
        <v>36.5173461200418</v>
      </c>
      <c r="BA402">
        <v>3.4517507098331</v>
      </c>
      <c r="BC402">
        <v>3.4517507098331</v>
      </c>
      <c r="BD402">
        <v>3.4517507098331</v>
      </c>
      <c r="BF402">
        <v>506.37586675019702</v>
      </c>
      <c r="BG402">
        <v>3.4517507098331</v>
      </c>
      <c r="BI402">
        <v>33.247322202959602</v>
      </c>
      <c r="BJ402">
        <v>506.37586675019702</v>
      </c>
      <c r="BL402">
        <v>11.9564264848541</v>
      </c>
      <c r="BM402">
        <v>506.37586675019702</v>
      </c>
      <c r="BO402">
        <v>36.5173461200418</v>
      </c>
      <c r="BP402">
        <v>506.37586675019702</v>
      </c>
      <c r="BR402">
        <v>3.4517507098331</v>
      </c>
      <c r="BS402">
        <v>506.37586675019702</v>
      </c>
      <c r="BU402">
        <v>506.37586675019702</v>
      </c>
      <c r="BV402">
        <v>506.37586675019702</v>
      </c>
    </row>
    <row r="403" spans="1:74" x14ac:dyDescent="0.25">
      <c r="A403">
        <v>33.598913339294</v>
      </c>
      <c r="B403">
        <v>33.598913339294</v>
      </c>
      <c r="D403">
        <v>13.2527370941842</v>
      </c>
      <c r="E403">
        <v>33.598913339294</v>
      </c>
      <c r="G403">
        <v>37.305961419983497</v>
      </c>
      <c r="H403">
        <v>33.598913339294</v>
      </c>
      <c r="J403">
        <v>2.9355772737404799</v>
      </c>
      <c r="K403">
        <v>33.598913339294</v>
      </c>
      <c r="M403">
        <v>528.419329695295</v>
      </c>
      <c r="N403">
        <v>33.598913339294</v>
      </c>
      <c r="P403">
        <v>33.598913339294</v>
      </c>
      <c r="Q403">
        <v>13.2527370941842</v>
      </c>
      <c r="S403">
        <v>13.2527370941842</v>
      </c>
      <c r="T403">
        <v>13.2527370941842</v>
      </c>
      <c r="V403">
        <v>37.305961419983497</v>
      </c>
      <c r="W403">
        <v>13.2527370941842</v>
      </c>
      <c r="Y403">
        <v>2.9355772737404799</v>
      </c>
      <c r="Z403">
        <v>13.2527370941842</v>
      </c>
      <c r="AB403">
        <v>528.419329695295</v>
      </c>
      <c r="AC403">
        <v>13.2527370941842</v>
      </c>
      <c r="AE403">
        <v>33.598913339294</v>
      </c>
      <c r="AF403">
        <v>37.305961419983497</v>
      </c>
      <c r="AH403">
        <v>13.2527370941842</v>
      </c>
      <c r="AI403">
        <v>37.305961419983497</v>
      </c>
      <c r="AK403">
        <v>37.305961419983497</v>
      </c>
      <c r="AL403">
        <v>37.305961419983497</v>
      </c>
      <c r="AN403">
        <v>2.9355772737404799</v>
      </c>
      <c r="AO403">
        <v>37.305961419983497</v>
      </c>
      <c r="AQ403">
        <v>528.419329695295</v>
      </c>
      <c r="AR403">
        <v>37.305961419983497</v>
      </c>
      <c r="AT403">
        <v>33.598913339294</v>
      </c>
      <c r="AU403">
        <v>2.9355772737404799</v>
      </c>
      <c r="AW403">
        <v>13.2527370941842</v>
      </c>
      <c r="AX403">
        <v>2.9355772737404799</v>
      </c>
      <c r="AZ403">
        <v>37.305961419983497</v>
      </c>
      <c r="BA403">
        <v>2.9355772737404799</v>
      </c>
      <c r="BC403">
        <v>2.9355772737404799</v>
      </c>
      <c r="BD403">
        <v>2.9355772737404799</v>
      </c>
      <c r="BF403">
        <v>528.419329695295</v>
      </c>
      <c r="BG403">
        <v>2.9355772737404799</v>
      </c>
      <c r="BI403">
        <v>33.598913339294</v>
      </c>
      <c r="BJ403">
        <v>528.419329695295</v>
      </c>
      <c r="BL403">
        <v>13.2527370941842</v>
      </c>
      <c r="BM403">
        <v>528.419329695295</v>
      </c>
      <c r="BO403">
        <v>37.305961419983497</v>
      </c>
      <c r="BP403">
        <v>528.419329695295</v>
      </c>
      <c r="BR403">
        <v>2.9355772737404799</v>
      </c>
      <c r="BS403">
        <v>528.419329695295</v>
      </c>
      <c r="BU403">
        <v>528.419329695295</v>
      </c>
      <c r="BV403">
        <v>528.419329695295</v>
      </c>
    </row>
    <row r="404" spans="1:74" x14ac:dyDescent="0.25">
      <c r="A404">
        <v>33.085297990588998</v>
      </c>
      <c r="B404">
        <v>33.085297990588998</v>
      </c>
      <c r="D404">
        <v>13.093537281194999</v>
      </c>
      <c r="E404">
        <v>33.085297990588998</v>
      </c>
      <c r="G404">
        <v>38.315647960641101</v>
      </c>
      <c r="H404">
        <v>33.085297990588998</v>
      </c>
      <c r="J404">
        <v>4.7503600714444598</v>
      </c>
      <c r="K404">
        <v>33.085297990588998</v>
      </c>
      <c r="M404">
        <v>632.123588141965</v>
      </c>
      <c r="N404">
        <v>33.085297990588998</v>
      </c>
      <c r="P404">
        <v>33.085297990588998</v>
      </c>
      <c r="Q404">
        <v>13.093537281194999</v>
      </c>
      <c r="S404">
        <v>13.093537281194999</v>
      </c>
      <c r="T404">
        <v>13.093537281194999</v>
      </c>
      <c r="V404">
        <v>38.315647960641101</v>
      </c>
      <c r="W404">
        <v>13.093537281194999</v>
      </c>
      <c r="Y404">
        <v>4.7503600714444598</v>
      </c>
      <c r="Z404">
        <v>13.093537281194999</v>
      </c>
      <c r="AB404">
        <v>632.123588141965</v>
      </c>
      <c r="AC404">
        <v>13.093537281194999</v>
      </c>
      <c r="AE404">
        <v>33.085297990588998</v>
      </c>
      <c r="AF404">
        <v>38.315647960641101</v>
      </c>
      <c r="AH404">
        <v>13.093537281194999</v>
      </c>
      <c r="AI404">
        <v>38.315647960641101</v>
      </c>
      <c r="AK404">
        <v>38.315647960641101</v>
      </c>
      <c r="AL404">
        <v>38.315647960641101</v>
      </c>
      <c r="AN404">
        <v>4.7503600714444598</v>
      </c>
      <c r="AO404">
        <v>38.315647960641101</v>
      </c>
      <c r="AQ404">
        <v>632.123588141965</v>
      </c>
      <c r="AR404">
        <v>38.315647960641101</v>
      </c>
      <c r="AT404">
        <v>33.085297990588998</v>
      </c>
      <c r="AU404">
        <v>4.7503600714444598</v>
      </c>
      <c r="AW404">
        <v>13.093537281194999</v>
      </c>
      <c r="AX404">
        <v>4.7503600714444598</v>
      </c>
      <c r="AZ404">
        <v>38.315647960641101</v>
      </c>
      <c r="BA404">
        <v>4.7503600714444598</v>
      </c>
      <c r="BC404">
        <v>4.7503600714444598</v>
      </c>
      <c r="BD404">
        <v>4.7503600714444598</v>
      </c>
      <c r="BF404">
        <v>632.123588141965</v>
      </c>
      <c r="BG404">
        <v>4.7503600714444598</v>
      </c>
      <c r="BI404">
        <v>33.085297990588998</v>
      </c>
      <c r="BJ404">
        <v>632.123588141965</v>
      </c>
      <c r="BL404">
        <v>13.093537281194999</v>
      </c>
      <c r="BM404">
        <v>632.123588141965</v>
      </c>
      <c r="BO404">
        <v>38.315647960641101</v>
      </c>
      <c r="BP404">
        <v>632.123588141965</v>
      </c>
      <c r="BR404">
        <v>4.7503600714444598</v>
      </c>
      <c r="BS404">
        <v>632.123588141965</v>
      </c>
      <c r="BU404">
        <v>632.123588141965</v>
      </c>
      <c r="BV404">
        <v>632.123588141965</v>
      </c>
    </row>
    <row r="405" spans="1:74" x14ac:dyDescent="0.25">
      <c r="A405">
        <v>32.278443347919598</v>
      </c>
      <c r="B405">
        <v>32.278443347919598</v>
      </c>
      <c r="D405">
        <v>12.527471744522799</v>
      </c>
      <c r="E405">
        <v>32.278443347919598</v>
      </c>
      <c r="G405">
        <v>36.688366542504802</v>
      </c>
      <c r="H405">
        <v>32.278443347919598</v>
      </c>
      <c r="J405">
        <v>3.5314023030588899</v>
      </c>
      <c r="K405">
        <v>32.278443347919598</v>
      </c>
      <c r="M405">
        <v>488.27029796514802</v>
      </c>
      <c r="N405">
        <v>32.278443347919598</v>
      </c>
      <c r="P405">
        <v>32.278443347919598</v>
      </c>
      <c r="Q405">
        <v>12.527471744522799</v>
      </c>
      <c r="S405">
        <v>12.527471744522799</v>
      </c>
      <c r="T405">
        <v>12.527471744522799</v>
      </c>
      <c r="V405">
        <v>36.688366542504802</v>
      </c>
      <c r="W405">
        <v>12.527471744522799</v>
      </c>
      <c r="Y405">
        <v>3.5314023030588899</v>
      </c>
      <c r="Z405">
        <v>12.527471744522799</v>
      </c>
      <c r="AB405">
        <v>488.27029796514802</v>
      </c>
      <c r="AC405">
        <v>12.527471744522799</v>
      </c>
      <c r="AE405">
        <v>32.278443347919598</v>
      </c>
      <c r="AF405">
        <v>36.688366542504802</v>
      </c>
      <c r="AH405">
        <v>12.527471744522799</v>
      </c>
      <c r="AI405">
        <v>36.688366542504802</v>
      </c>
      <c r="AK405">
        <v>36.688366542504802</v>
      </c>
      <c r="AL405">
        <v>36.688366542504802</v>
      </c>
      <c r="AN405">
        <v>3.5314023030588899</v>
      </c>
      <c r="AO405">
        <v>36.688366542504802</v>
      </c>
      <c r="AQ405">
        <v>488.27029796514802</v>
      </c>
      <c r="AR405">
        <v>36.688366542504802</v>
      </c>
      <c r="AT405">
        <v>32.278443347919598</v>
      </c>
      <c r="AU405">
        <v>3.5314023030588899</v>
      </c>
      <c r="AW405">
        <v>12.527471744522799</v>
      </c>
      <c r="AX405">
        <v>3.5314023030588899</v>
      </c>
      <c r="AZ405">
        <v>36.688366542504802</v>
      </c>
      <c r="BA405">
        <v>3.5314023030588899</v>
      </c>
      <c r="BC405">
        <v>3.5314023030588899</v>
      </c>
      <c r="BD405">
        <v>3.5314023030588899</v>
      </c>
      <c r="BF405">
        <v>488.27029796514802</v>
      </c>
      <c r="BG405">
        <v>3.5314023030588899</v>
      </c>
      <c r="BI405">
        <v>32.278443347919598</v>
      </c>
      <c r="BJ405">
        <v>488.27029796514802</v>
      </c>
      <c r="BL405">
        <v>12.527471744522799</v>
      </c>
      <c r="BM405">
        <v>488.27029796514802</v>
      </c>
      <c r="BO405">
        <v>36.688366542504802</v>
      </c>
      <c r="BP405">
        <v>488.27029796514802</v>
      </c>
      <c r="BR405">
        <v>3.5314023030588899</v>
      </c>
      <c r="BS405">
        <v>488.27029796514802</v>
      </c>
      <c r="BU405">
        <v>488.27029796514802</v>
      </c>
      <c r="BV405">
        <v>488.27029796514802</v>
      </c>
    </row>
    <row r="406" spans="1:74" x14ac:dyDescent="0.25">
      <c r="A406">
        <v>33.441553044751203</v>
      </c>
      <c r="B406">
        <v>33.441553044751203</v>
      </c>
      <c r="D406">
        <v>11.235968954252501</v>
      </c>
      <c r="E406">
        <v>33.441553044751203</v>
      </c>
      <c r="G406">
        <v>37.0526163080958</v>
      </c>
      <c r="H406">
        <v>33.441553044751203</v>
      </c>
      <c r="J406">
        <v>3.9044793796279298</v>
      </c>
      <c r="K406">
        <v>33.441553044751203</v>
      </c>
      <c r="M406">
        <v>508.73574095065999</v>
      </c>
      <c r="N406">
        <v>33.441553044751203</v>
      </c>
      <c r="P406">
        <v>33.441553044751203</v>
      </c>
      <c r="Q406">
        <v>11.235968954252501</v>
      </c>
      <c r="S406">
        <v>11.235968954252501</v>
      </c>
      <c r="T406">
        <v>11.235968954252501</v>
      </c>
      <c r="V406">
        <v>37.0526163080958</v>
      </c>
      <c r="W406">
        <v>11.235968954252501</v>
      </c>
      <c r="Y406">
        <v>3.9044793796279298</v>
      </c>
      <c r="Z406">
        <v>11.235968954252501</v>
      </c>
      <c r="AB406">
        <v>508.73574095065999</v>
      </c>
      <c r="AC406">
        <v>11.235968954252501</v>
      </c>
      <c r="AE406">
        <v>33.441553044751203</v>
      </c>
      <c r="AF406">
        <v>37.0526163080958</v>
      </c>
      <c r="AH406">
        <v>11.235968954252501</v>
      </c>
      <c r="AI406">
        <v>37.0526163080958</v>
      </c>
      <c r="AK406">
        <v>37.0526163080958</v>
      </c>
      <c r="AL406">
        <v>37.0526163080958</v>
      </c>
      <c r="AN406">
        <v>3.9044793796279298</v>
      </c>
      <c r="AO406">
        <v>37.0526163080958</v>
      </c>
      <c r="AQ406">
        <v>508.73574095065999</v>
      </c>
      <c r="AR406">
        <v>37.0526163080958</v>
      </c>
      <c r="AT406">
        <v>33.441553044751203</v>
      </c>
      <c r="AU406">
        <v>3.9044793796279298</v>
      </c>
      <c r="AW406">
        <v>11.235968954252501</v>
      </c>
      <c r="AX406">
        <v>3.9044793796279298</v>
      </c>
      <c r="AZ406">
        <v>37.0526163080958</v>
      </c>
      <c r="BA406">
        <v>3.9044793796279298</v>
      </c>
      <c r="BC406">
        <v>3.9044793796279298</v>
      </c>
      <c r="BD406">
        <v>3.9044793796279298</v>
      </c>
      <c r="BF406">
        <v>508.73574095065999</v>
      </c>
      <c r="BG406">
        <v>3.9044793796279298</v>
      </c>
      <c r="BI406">
        <v>33.441553044751203</v>
      </c>
      <c r="BJ406">
        <v>508.73574095065999</v>
      </c>
      <c r="BL406">
        <v>11.235968954252501</v>
      </c>
      <c r="BM406">
        <v>508.73574095065999</v>
      </c>
      <c r="BO406">
        <v>37.0526163080958</v>
      </c>
      <c r="BP406">
        <v>508.73574095065999</v>
      </c>
      <c r="BR406">
        <v>3.9044793796279298</v>
      </c>
      <c r="BS406">
        <v>508.73574095065999</v>
      </c>
      <c r="BU406">
        <v>508.73574095065999</v>
      </c>
      <c r="BV406">
        <v>508.73574095065999</v>
      </c>
    </row>
    <row r="407" spans="1:74" x14ac:dyDescent="0.25">
      <c r="A407">
        <v>32.865301209243</v>
      </c>
      <c r="B407">
        <v>32.865301209243</v>
      </c>
      <c r="D407">
        <v>12.0748301679573</v>
      </c>
      <c r="E407">
        <v>32.865301209243</v>
      </c>
      <c r="G407">
        <v>35.569170317446101</v>
      </c>
      <c r="H407">
        <v>32.865301209243</v>
      </c>
      <c r="J407">
        <v>2.3990797897904099</v>
      </c>
      <c r="K407">
        <v>32.865301209243</v>
      </c>
      <c r="M407">
        <v>411.18696357427802</v>
      </c>
      <c r="N407">
        <v>32.865301209243</v>
      </c>
      <c r="P407">
        <v>32.865301209243</v>
      </c>
      <c r="Q407">
        <v>12.0748301679573</v>
      </c>
      <c r="S407">
        <v>12.0748301679573</v>
      </c>
      <c r="T407">
        <v>12.0748301679573</v>
      </c>
      <c r="V407">
        <v>35.569170317446101</v>
      </c>
      <c r="W407">
        <v>12.0748301679573</v>
      </c>
      <c r="Y407">
        <v>2.3990797897904099</v>
      </c>
      <c r="Z407">
        <v>12.0748301679573</v>
      </c>
      <c r="AB407">
        <v>411.18696357427802</v>
      </c>
      <c r="AC407">
        <v>12.0748301679573</v>
      </c>
      <c r="AE407">
        <v>32.865301209243</v>
      </c>
      <c r="AF407">
        <v>35.569170317446101</v>
      </c>
      <c r="AH407">
        <v>12.0748301679573</v>
      </c>
      <c r="AI407">
        <v>35.569170317446101</v>
      </c>
      <c r="AK407">
        <v>35.569170317446101</v>
      </c>
      <c r="AL407">
        <v>35.569170317446101</v>
      </c>
      <c r="AN407">
        <v>2.3990797897904099</v>
      </c>
      <c r="AO407">
        <v>35.569170317446101</v>
      </c>
      <c r="AQ407">
        <v>411.18696357427802</v>
      </c>
      <c r="AR407">
        <v>35.569170317446101</v>
      </c>
      <c r="AT407">
        <v>32.865301209243</v>
      </c>
      <c r="AU407">
        <v>2.3990797897904099</v>
      </c>
      <c r="AW407">
        <v>12.0748301679573</v>
      </c>
      <c r="AX407">
        <v>2.3990797897904099</v>
      </c>
      <c r="AZ407">
        <v>35.569170317446101</v>
      </c>
      <c r="BA407">
        <v>2.3990797897904099</v>
      </c>
      <c r="BC407">
        <v>2.3990797897904099</v>
      </c>
      <c r="BD407">
        <v>2.3990797897904099</v>
      </c>
      <c r="BF407">
        <v>411.18696357427802</v>
      </c>
      <c r="BG407">
        <v>2.3990797897904099</v>
      </c>
      <c r="BI407">
        <v>32.865301209243</v>
      </c>
      <c r="BJ407">
        <v>411.18696357427802</v>
      </c>
      <c r="BL407">
        <v>12.0748301679573</v>
      </c>
      <c r="BM407">
        <v>411.18696357427802</v>
      </c>
      <c r="BO407">
        <v>35.569170317446101</v>
      </c>
      <c r="BP407">
        <v>411.18696357427802</v>
      </c>
      <c r="BR407">
        <v>2.3990797897904099</v>
      </c>
      <c r="BS407">
        <v>411.18696357427802</v>
      </c>
      <c r="BU407">
        <v>411.18696357427802</v>
      </c>
      <c r="BV407">
        <v>411.18696357427802</v>
      </c>
    </row>
    <row r="408" spans="1:74" x14ac:dyDescent="0.25">
      <c r="A408">
        <v>31.526197898239801</v>
      </c>
      <c r="B408">
        <v>31.526197898239801</v>
      </c>
      <c r="D408">
        <v>12.0453319796993</v>
      </c>
      <c r="E408">
        <v>31.526197898239801</v>
      </c>
      <c r="G408">
        <v>38.505883329182403</v>
      </c>
      <c r="H408">
        <v>31.526197898239801</v>
      </c>
      <c r="J408">
        <v>2.8477090264744902</v>
      </c>
      <c r="K408">
        <v>31.526197898239801</v>
      </c>
      <c r="M408">
        <v>409.09452619233701</v>
      </c>
      <c r="N408">
        <v>31.526197898239801</v>
      </c>
      <c r="P408">
        <v>31.526197898239801</v>
      </c>
      <c r="Q408">
        <v>12.0453319796993</v>
      </c>
      <c r="S408">
        <v>12.0453319796993</v>
      </c>
      <c r="T408">
        <v>12.0453319796993</v>
      </c>
      <c r="V408">
        <v>38.505883329182403</v>
      </c>
      <c r="W408">
        <v>12.0453319796993</v>
      </c>
      <c r="Y408">
        <v>2.8477090264744902</v>
      </c>
      <c r="Z408">
        <v>12.0453319796993</v>
      </c>
      <c r="AB408">
        <v>409.09452619233701</v>
      </c>
      <c r="AC408">
        <v>12.0453319796993</v>
      </c>
      <c r="AE408">
        <v>31.526197898239801</v>
      </c>
      <c r="AF408">
        <v>38.505883329182403</v>
      </c>
      <c r="AH408">
        <v>12.0453319796993</v>
      </c>
      <c r="AI408">
        <v>38.505883329182403</v>
      </c>
      <c r="AK408">
        <v>38.505883329182403</v>
      </c>
      <c r="AL408">
        <v>38.505883329182403</v>
      </c>
      <c r="AN408">
        <v>2.8477090264744902</v>
      </c>
      <c r="AO408">
        <v>38.505883329182403</v>
      </c>
      <c r="AQ408">
        <v>409.09452619233701</v>
      </c>
      <c r="AR408">
        <v>38.505883329182403</v>
      </c>
      <c r="AT408">
        <v>31.526197898239801</v>
      </c>
      <c r="AU408">
        <v>2.8477090264744902</v>
      </c>
      <c r="AW408">
        <v>12.0453319796993</v>
      </c>
      <c r="AX408">
        <v>2.8477090264744902</v>
      </c>
      <c r="AZ408">
        <v>38.505883329182403</v>
      </c>
      <c r="BA408">
        <v>2.8477090264744902</v>
      </c>
      <c r="BC408">
        <v>2.8477090264744902</v>
      </c>
      <c r="BD408">
        <v>2.8477090264744902</v>
      </c>
      <c r="BF408">
        <v>409.09452619233701</v>
      </c>
      <c r="BG408">
        <v>2.8477090264744902</v>
      </c>
      <c r="BI408">
        <v>31.526197898239801</v>
      </c>
      <c r="BJ408">
        <v>409.09452619233701</v>
      </c>
      <c r="BL408">
        <v>12.0453319796993</v>
      </c>
      <c r="BM408">
        <v>409.09452619233701</v>
      </c>
      <c r="BO408">
        <v>38.505883329182403</v>
      </c>
      <c r="BP408">
        <v>409.09452619233701</v>
      </c>
      <c r="BR408">
        <v>2.8477090264744902</v>
      </c>
      <c r="BS408">
        <v>409.09452619233701</v>
      </c>
      <c r="BU408">
        <v>409.09452619233701</v>
      </c>
      <c r="BV408">
        <v>409.09452619233701</v>
      </c>
    </row>
    <row r="409" spans="1:74" x14ac:dyDescent="0.25">
      <c r="A409">
        <v>33.000849640151998</v>
      </c>
      <c r="B409">
        <v>33.000849640151998</v>
      </c>
      <c r="D409">
        <v>11.230743306760999</v>
      </c>
      <c r="E409">
        <v>33.000849640151998</v>
      </c>
      <c r="G409">
        <v>36.995290166359702</v>
      </c>
      <c r="H409">
        <v>33.000849640151998</v>
      </c>
      <c r="J409">
        <v>3.7817035651048299</v>
      </c>
      <c r="K409">
        <v>33.000849640151998</v>
      </c>
      <c r="M409">
        <v>467.80092436679098</v>
      </c>
      <c r="N409">
        <v>33.000849640151998</v>
      </c>
      <c r="P409">
        <v>33.000849640151998</v>
      </c>
      <c r="Q409">
        <v>11.230743306760999</v>
      </c>
      <c r="S409">
        <v>11.230743306760999</v>
      </c>
      <c r="T409">
        <v>11.230743306760999</v>
      </c>
      <c r="V409">
        <v>36.995290166359702</v>
      </c>
      <c r="W409">
        <v>11.230743306760999</v>
      </c>
      <c r="Y409">
        <v>3.7817035651048299</v>
      </c>
      <c r="Z409">
        <v>11.230743306760999</v>
      </c>
      <c r="AB409">
        <v>467.80092436679098</v>
      </c>
      <c r="AC409">
        <v>11.230743306760999</v>
      </c>
      <c r="AE409">
        <v>33.000849640151998</v>
      </c>
      <c r="AF409">
        <v>36.995290166359702</v>
      </c>
      <c r="AH409">
        <v>11.230743306760999</v>
      </c>
      <c r="AI409">
        <v>36.995290166359702</v>
      </c>
      <c r="AK409">
        <v>36.995290166359702</v>
      </c>
      <c r="AL409">
        <v>36.995290166359702</v>
      </c>
      <c r="AN409">
        <v>3.7817035651048299</v>
      </c>
      <c r="AO409">
        <v>36.995290166359702</v>
      </c>
      <c r="AQ409">
        <v>467.80092436679098</v>
      </c>
      <c r="AR409">
        <v>36.995290166359702</v>
      </c>
      <c r="AT409">
        <v>33.000849640151998</v>
      </c>
      <c r="AU409">
        <v>3.7817035651048299</v>
      </c>
      <c r="AW409">
        <v>11.230743306760999</v>
      </c>
      <c r="AX409">
        <v>3.7817035651048299</v>
      </c>
      <c r="AZ409">
        <v>36.995290166359702</v>
      </c>
      <c r="BA409">
        <v>3.7817035651048299</v>
      </c>
      <c r="BC409">
        <v>3.7817035651048299</v>
      </c>
      <c r="BD409">
        <v>3.7817035651048299</v>
      </c>
      <c r="BF409">
        <v>467.80092436679098</v>
      </c>
      <c r="BG409">
        <v>3.7817035651048299</v>
      </c>
      <c r="BI409">
        <v>33.000849640151998</v>
      </c>
      <c r="BJ409">
        <v>467.80092436679098</v>
      </c>
      <c r="BL409">
        <v>11.230743306760999</v>
      </c>
      <c r="BM409">
        <v>467.80092436679098</v>
      </c>
      <c r="BO409">
        <v>36.995290166359702</v>
      </c>
      <c r="BP409">
        <v>467.80092436679098</v>
      </c>
      <c r="BR409">
        <v>3.7817035651048299</v>
      </c>
      <c r="BS409">
        <v>467.80092436679098</v>
      </c>
      <c r="BU409">
        <v>467.80092436679098</v>
      </c>
      <c r="BV409">
        <v>467.80092436679098</v>
      </c>
    </row>
    <row r="410" spans="1:74" x14ac:dyDescent="0.25">
      <c r="A410">
        <v>32.088380630448199</v>
      </c>
      <c r="B410">
        <v>32.088380630448199</v>
      </c>
      <c r="D410">
        <v>11.9078440997791</v>
      </c>
      <c r="E410">
        <v>32.088380630448199</v>
      </c>
      <c r="G410">
        <v>35.189122444377702</v>
      </c>
      <c r="H410">
        <v>32.088380630448199</v>
      </c>
      <c r="J410">
        <v>4.3497784186341599</v>
      </c>
      <c r="K410">
        <v>32.088380630448199</v>
      </c>
      <c r="M410">
        <v>512.16586638815795</v>
      </c>
      <c r="N410">
        <v>32.088380630448199</v>
      </c>
      <c r="P410">
        <v>32.088380630448199</v>
      </c>
      <c r="Q410">
        <v>11.9078440997791</v>
      </c>
      <c r="S410">
        <v>11.9078440997791</v>
      </c>
      <c r="T410">
        <v>11.9078440997791</v>
      </c>
      <c r="V410">
        <v>35.189122444377702</v>
      </c>
      <c r="W410">
        <v>11.9078440997791</v>
      </c>
      <c r="Y410">
        <v>4.3497784186341599</v>
      </c>
      <c r="Z410">
        <v>11.9078440997791</v>
      </c>
      <c r="AB410">
        <v>512.16586638815795</v>
      </c>
      <c r="AC410">
        <v>11.9078440997791</v>
      </c>
      <c r="AE410">
        <v>32.088380630448199</v>
      </c>
      <c r="AF410">
        <v>35.189122444377702</v>
      </c>
      <c r="AH410">
        <v>11.9078440997791</v>
      </c>
      <c r="AI410">
        <v>35.189122444377702</v>
      </c>
      <c r="AK410">
        <v>35.189122444377702</v>
      </c>
      <c r="AL410">
        <v>35.189122444377702</v>
      </c>
      <c r="AN410">
        <v>4.3497784186341599</v>
      </c>
      <c r="AO410">
        <v>35.189122444377702</v>
      </c>
      <c r="AQ410">
        <v>512.16586638815795</v>
      </c>
      <c r="AR410">
        <v>35.189122444377702</v>
      </c>
      <c r="AT410">
        <v>32.088380630448199</v>
      </c>
      <c r="AU410">
        <v>4.3497784186341599</v>
      </c>
      <c r="AW410">
        <v>11.9078440997791</v>
      </c>
      <c r="AX410">
        <v>4.3497784186341599</v>
      </c>
      <c r="AZ410">
        <v>35.189122444377702</v>
      </c>
      <c r="BA410">
        <v>4.3497784186341599</v>
      </c>
      <c r="BC410">
        <v>4.3497784186341599</v>
      </c>
      <c r="BD410">
        <v>4.3497784186341599</v>
      </c>
      <c r="BF410">
        <v>512.16586638815795</v>
      </c>
      <c r="BG410">
        <v>4.3497784186341599</v>
      </c>
      <c r="BI410">
        <v>32.088380630448199</v>
      </c>
      <c r="BJ410">
        <v>512.16586638815795</v>
      </c>
      <c r="BL410">
        <v>11.9078440997791</v>
      </c>
      <c r="BM410">
        <v>512.16586638815795</v>
      </c>
      <c r="BO410">
        <v>35.189122444377702</v>
      </c>
      <c r="BP410">
        <v>512.16586638815795</v>
      </c>
      <c r="BR410">
        <v>4.3497784186341599</v>
      </c>
      <c r="BS410">
        <v>512.16586638815795</v>
      </c>
      <c r="BU410">
        <v>512.16586638815795</v>
      </c>
      <c r="BV410">
        <v>512.16586638815795</v>
      </c>
    </row>
    <row r="411" spans="1:74" x14ac:dyDescent="0.25">
      <c r="A411">
        <v>33.265444472845701</v>
      </c>
      <c r="B411">
        <v>33.265444472845701</v>
      </c>
      <c r="D411">
        <v>13.052210385161301</v>
      </c>
      <c r="E411">
        <v>33.265444472845701</v>
      </c>
      <c r="G411">
        <v>38.775665296116799</v>
      </c>
      <c r="H411">
        <v>33.265444472845701</v>
      </c>
      <c r="J411">
        <v>4.5742877164195601</v>
      </c>
      <c r="K411">
        <v>33.265444472845701</v>
      </c>
      <c r="M411">
        <v>608.27181661516602</v>
      </c>
      <c r="N411">
        <v>33.265444472845701</v>
      </c>
      <c r="P411">
        <v>33.265444472845701</v>
      </c>
      <c r="Q411">
        <v>13.052210385161301</v>
      </c>
      <c r="S411">
        <v>13.052210385161301</v>
      </c>
      <c r="T411">
        <v>13.052210385161301</v>
      </c>
      <c r="V411">
        <v>38.775665296116799</v>
      </c>
      <c r="W411">
        <v>13.052210385161301</v>
      </c>
      <c r="Y411">
        <v>4.5742877164195601</v>
      </c>
      <c r="Z411">
        <v>13.052210385161301</v>
      </c>
      <c r="AB411">
        <v>608.27181661516602</v>
      </c>
      <c r="AC411">
        <v>13.052210385161301</v>
      </c>
      <c r="AE411">
        <v>33.265444472845701</v>
      </c>
      <c r="AF411">
        <v>38.775665296116799</v>
      </c>
      <c r="AH411">
        <v>13.052210385161301</v>
      </c>
      <c r="AI411">
        <v>38.775665296116799</v>
      </c>
      <c r="AK411">
        <v>38.775665296116799</v>
      </c>
      <c r="AL411">
        <v>38.775665296116799</v>
      </c>
      <c r="AN411">
        <v>4.5742877164195601</v>
      </c>
      <c r="AO411">
        <v>38.775665296116799</v>
      </c>
      <c r="AQ411">
        <v>608.27181661516602</v>
      </c>
      <c r="AR411">
        <v>38.775665296116799</v>
      </c>
      <c r="AT411">
        <v>33.265444472845701</v>
      </c>
      <c r="AU411">
        <v>4.5742877164195601</v>
      </c>
      <c r="AW411">
        <v>13.052210385161301</v>
      </c>
      <c r="AX411">
        <v>4.5742877164195601</v>
      </c>
      <c r="AZ411">
        <v>38.775665296116799</v>
      </c>
      <c r="BA411">
        <v>4.5742877164195601</v>
      </c>
      <c r="BC411">
        <v>4.5742877164195601</v>
      </c>
      <c r="BD411">
        <v>4.5742877164195601</v>
      </c>
      <c r="BF411">
        <v>608.27181661516602</v>
      </c>
      <c r="BG411">
        <v>4.5742877164195601</v>
      </c>
      <c r="BI411">
        <v>33.265444472845701</v>
      </c>
      <c r="BJ411">
        <v>608.27181661516602</v>
      </c>
      <c r="BL411">
        <v>13.052210385161301</v>
      </c>
      <c r="BM411">
        <v>608.27181661516602</v>
      </c>
      <c r="BO411">
        <v>38.775665296116799</v>
      </c>
      <c r="BP411">
        <v>608.27181661516602</v>
      </c>
      <c r="BR411">
        <v>4.5742877164195601</v>
      </c>
      <c r="BS411">
        <v>608.27181661516602</v>
      </c>
      <c r="BU411">
        <v>608.27181661516602</v>
      </c>
      <c r="BV411">
        <v>608.27181661516602</v>
      </c>
    </row>
    <row r="412" spans="1:74" x14ac:dyDescent="0.25">
      <c r="A412">
        <v>32.992573196692199</v>
      </c>
      <c r="B412">
        <v>32.992573196692199</v>
      </c>
      <c r="D412">
        <v>13.004362005673</v>
      </c>
      <c r="E412">
        <v>32.992573196692199</v>
      </c>
      <c r="G412">
        <v>36.9850414174009</v>
      </c>
      <c r="H412">
        <v>32.992573196692199</v>
      </c>
      <c r="J412">
        <v>4.6204163848950603</v>
      </c>
      <c r="K412">
        <v>32.992573196692199</v>
      </c>
      <c r="M412">
        <v>589.02648975627903</v>
      </c>
      <c r="N412">
        <v>32.992573196692199</v>
      </c>
      <c r="P412">
        <v>32.992573196692199</v>
      </c>
      <c r="Q412">
        <v>13.004362005673</v>
      </c>
      <c r="S412">
        <v>13.004362005673</v>
      </c>
      <c r="T412">
        <v>13.004362005673</v>
      </c>
      <c r="V412">
        <v>36.9850414174009</v>
      </c>
      <c r="W412">
        <v>13.004362005673</v>
      </c>
      <c r="Y412">
        <v>4.6204163848950603</v>
      </c>
      <c r="Z412">
        <v>13.004362005673</v>
      </c>
      <c r="AB412">
        <v>589.02648975627903</v>
      </c>
      <c r="AC412">
        <v>13.004362005673</v>
      </c>
      <c r="AE412">
        <v>32.992573196692199</v>
      </c>
      <c r="AF412">
        <v>36.9850414174009</v>
      </c>
      <c r="AH412">
        <v>13.004362005673</v>
      </c>
      <c r="AI412">
        <v>36.9850414174009</v>
      </c>
      <c r="AK412">
        <v>36.9850414174009</v>
      </c>
      <c r="AL412">
        <v>36.9850414174009</v>
      </c>
      <c r="AN412">
        <v>4.6204163848950603</v>
      </c>
      <c r="AO412">
        <v>36.9850414174009</v>
      </c>
      <c r="AQ412">
        <v>589.02648975627903</v>
      </c>
      <c r="AR412">
        <v>36.9850414174009</v>
      </c>
      <c r="AT412">
        <v>32.992573196692199</v>
      </c>
      <c r="AU412">
        <v>4.6204163848950603</v>
      </c>
      <c r="AW412">
        <v>13.004362005673</v>
      </c>
      <c r="AX412">
        <v>4.6204163848950603</v>
      </c>
      <c r="AZ412">
        <v>36.9850414174009</v>
      </c>
      <c r="BA412">
        <v>4.6204163848950603</v>
      </c>
      <c r="BC412">
        <v>4.6204163848950603</v>
      </c>
      <c r="BD412">
        <v>4.6204163848950603</v>
      </c>
      <c r="BF412">
        <v>589.02648975627903</v>
      </c>
      <c r="BG412">
        <v>4.6204163848950603</v>
      </c>
      <c r="BI412">
        <v>32.992573196692199</v>
      </c>
      <c r="BJ412">
        <v>589.02648975627903</v>
      </c>
      <c r="BL412">
        <v>13.004362005673</v>
      </c>
      <c r="BM412">
        <v>589.02648975627903</v>
      </c>
      <c r="BO412">
        <v>36.9850414174009</v>
      </c>
      <c r="BP412">
        <v>589.02648975627903</v>
      </c>
      <c r="BR412">
        <v>4.6204163848950603</v>
      </c>
      <c r="BS412">
        <v>589.02648975627903</v>
      </c>
      <c r="BU412">
        <v>589.02648975627903</v>
      </c>
      <c r="BV412">
        <v>589.02648975627903</v>
      </c>
    </row>
    <row r="413" spans="1:74" x14ac:dyDescent="0.25">
      <c r="A413">
        <v>33.863188707198397</v>
      </c>
      <c r="B413">
        <v>33.863188707198397</v>
      </c>
      <c r="D413">
        <v>11.523522681069</v>
      </c>
      <c r="E413">
        <v>33.863188707198397</v>
      </c>
      <c r="G413">
        <v>35.938045230172399</v>
      </c>
      <c r="H413">
        <v>33.863188707198397</v>
      </c>
      <c r="J413">
        <v>3.0130325004194298</v>
      </c>
      <c r="K413">
        <v>33.863188707198397</v>
      </c>
      <c r="M413">
        <v>444.05382657277198</v>
      </c>
      <c r="N413">
        <v>33.863188707198397</v>
      </c>
      <c r="P413">
        <v>33.863188707198397</v>
      </c>
      <c r="Q413">
        <v>11.523522681069</v>
      </c>
      <c r="S413">
        <v>11.523522681069</v>
      </c>
      <c r="T413">
        <v>11.523522681069</v>
      </c>
      <c r="V413">
        <v>35.938045230172399</v>
      </c>
      <c r="W413">
        <v>11.523522681069</v>
      </c>
      <c r="Y413">
        <v>3.0130325004194298</v>
      </c>
      <c r="Z413">
        <v>11.523522681069</v>
      </c>
      <c r="AB413">
        <v>444.05382657277198</v>
      </c>
      <c r="AC413">
        <v>11.523522681069</v>
      </c>
      <c r="AE413">
        <v>33.863188707198397</v>
      </c>
      <c r="AF413">
        <v>35.938045230172399</v>
      </c>
      <c r="AH413">
        <v>11.523522681069</v>
      </c>
      <c r="AI413">
        <v>35.938045230172399</v>
      </c>
      <c r="AK413">
        <v>35.938045230172399</v>
      </c>
      <c r="AL413">
        <v>35.938045230172399</v>
      </c>
      <c r="AN413">
        <v>3.0130325004194298</v>
      </c>
      <c r="AO413">
        <v>35.938045230172399</v>
      </c>
      <c r="AQ413">
        <v>444.05382657277198</v>
      </c>
      <c r="AR413">
        <v>35.938045230172399</v>
      </c>
      <c r="AT413">
        <v>33.863188707198397</v>
      </c>
      <c r="AU413">
        <v>3.0130325004194298</v>
      </c>
      <c r="AW413">
        <v>11.523522681069</v>
      </c>
      <c r="AX413">
        <v>3.0130325004194298</v>
      </c>
      <c r="AZ413">
        <v>35.938045230172399</v>
      </c>
      <c r="BA413">
        <v>3.0130325004194298</v>
      </c>
      <c r="BC413">
        <v>3.0130325004194298</v>
      </c>
      <c r="BD413">
        <v>3.0130325004194298</v>
      </c>
      <c r="BF413">
        <v>444.05382657277198</v>
      </c>
      <c r="BG413">
        <v>3.0130325004194298</v>
      </c>
      <c r="BI413">
        <v>33.863188707198397</v>
      </c>
      <c r="BJ413">
        <v>444.05382657277198</v>
      </c>
      <c r="BL413">
        <v>11.523522681069</v>
      </c>
      <c r="BM413">
        <v>444.05382657277198</v>
      </c>
      <c r="BO413">
        <v>35.938045230172399</v>
      </c>
      <c r="BP413">
        <v>444.05382657277198</v>
      </c>
      <c r="BR413">
        <v>3.0130325004194298</v>
      </c>
      <c r="BS413">
        <v>444.05382657277198</v>
      </c>
      <c r="BU413">
        <v>444.05382657277198</v>
      </c>
      <c r="BV413">
        <v>444.05382657277198</v>
      </c>
    </row>
    <row r="414" spans="1:74" x14ac:dyDescent="0.25">
      <c r="A414">
        <v>32.592093225754702</v>
      </c>
      <c r="B414">
        <v>32.592093225754702</v>
      </c>
      <c r="D414">
        <v>10.3147179218938</v>
      </c>
      <c r="E414">
        <v>32.592093225754702</v>
      </c>
      <c r="G414">
        <v>36.7290294010878</v>
      </c>
      <c r="H414">
        <v>32.592093225754702</v>
      </c>
      <c r="J414">
        <v>4.7911087445582599</v>
      </c>
      <c r="K414">
        <v>32.592093225754702</v>
      </c>
      <c r="M414">
        <v>493.18126139071802</v>
      </c>
      <c r="N414">
        <v>32.592093225754702</v>
      </c>
      <c r="P414">
        <v>32.592093225754702</v>
      </c>
      <c r="Q414">
        <v>10.3147179218938</v>
      </c>
      <c r="S414">
        <v>10.3147179218938</v>
      </c>
      <c r="T414">
        <v>10.3147179218938</v>
      </c>
      <c r="V414">
        <v>36.7290294010878</v>
      </c>
      <c r="W414">
        <v>10.3147179218938</v>
      </c>
      <c r="Y414">
        <v>4.7911087445582599</v>
      </c>
      <c r="Z414">
        <v>10.3147179218938</v>
      </c>
      <c r="AB414">
        <v>493.18126139071802</v>
      </c>
      <c r="AC414">
        <v>10.3147179218938</v>
      </c>
      <c r="AE414">
        <v>32.592093225754702</v>
      </c>
      <c r="AF414">
        <v>36.7290294010878</v>
      </c>
      <c r="AH414">
        <v>10.3147179218938</v>
      </c>
      <c r="AI414">
        <v>36.7290294010878</v>
      </c>
      <c r="AK414">
        <v>36.7290294010878</v>
      </c>
      <c r="AL414">
        <v>36.7290294010878</v>
      </c>
      <c r="AN414">
        <v>4.7911087445582599</v>
      </c>
      <c r="AO414">
        <v>36.7290294010878</v>
      </c>
      <c r="AQ414">
        <v>493.18126139071802</v>
      </c>
      <c r="AR414">
        <v>36.7290294010878</v>
      </c>
      <c r="AT414">
        <v>32.592093225754702</v>
      </c>
      <c r="AU414">
        <v>4.7911087445582599</v>
      </c>
      <c r="AW414">
        <v>10.3147179218938</v>
      </c>
      <c r="AX414">
        <v>4.7911087445582599</v>
      </c>
      <c r="AZ414">
        <v>36.7290294010878</v>
      </c>
      <c r="BA414">
        <v>4.7911087445582599</v>
      </c>
      <c r="BC414">
        <v>4.7911087445582599</v>
      </c>
      <c r="BD414">
        <v>4.7911087445582599</v>
      </c>
      <c r="BF414">
        <v>493.18126139071802</v>
      </c>
      <c r="BG414">
        <v>4.7911087445582599</v>
      </c>
      <c r="BI414">
        <v>32.592093225754702</v>
      </c>
      <c r="BJ414">
        <v>493.18126139071802</v>
      </c>
      <c r="BL414">
        <v>10.3147179218938</v>
      </c>
      <c r="BM414">
        <v>493.18126139071802</v>
      </c>
      <c r="BO414">
        <v>36.7290294010878</v>
      </c>
      <c r="BP414">
        <v>493.18126139071802</v>
      </c>
      <c r="BR414">
        <v>4.7911087445582599</v>
      </c>
      <c r="BS414">
        <v>493.18126139071802</v>
      </c>
      <c r="BU414">
        <v>493.18126139071802</v>
      </c>
      <c r="BV414">
        <v>493.18126139071802</v>
      </c>
    </row>
    <row r="415" spans="1:74" x14ac:dyDescent="0.25">
      <c r="A415">
        <v>32.381034590963402</v>
      </c>
      <c r="B415">
        <v>32.381034590963402</v>
      </c>
      <c r="D415">
        <v>12.4331285297334</v>
      </c>
      <c r="E415">
        <v>32.381034590963402</v>
      </c>
      <c r="G415">
        <v>37.626906802047799</v>
      </c>
      <c r="H415">
        <v>32.381034590963402</v>
      </c>
      <c r="J415">
        <v>4.3340014443413599</v>
      </c>
      <c r="K415">
        <v>32.381034590963402</v>
      </c>
      <c r="M415">
        <v>532.72480546290399</v>
      </c>
      <c r="N415">
        <v>32.381034590963402</v>
      </c>
      <c r="P415">
        <v>32.381034590963402</v>
      </c>
      <c r="Q415">
        <v>12.4331285297334</v>
      </c>
      <c r="S415">
        <v>12.4331285297334</v>
      </c>
      <c r="T415">
        <v>12.4331285297334</v>
      </c>
      <c r="V415">
        <v>37.626906802047799</v>
      </c>
      <c r="W415">
        <v>12.4331285297334</v>
      </c>
      <c r="Y415">
        <v>4.3340014443413599</v>
      </c>
      <c r="Z415">
        <v>12.4331285297334</v>
      </c>
      <c r="AB415">
        <v>532.72480546290399</v>
      </c>
      <c r="AC415">
        <v>12.4331285297334</v>
      </c>
      <c r="AE415">
        <v>32.381034590963402</v>
      </c>
      <c r="AF415">
        <v>37.626906802047799</v>
      </c>
      <c r="AH415">
        <v>12.4331285297334</v>
      </c>
      <c r="AI415">
        <v>37.626906802047799</v>
      </c>
      <c r="AK415">
        <v>37.626906802047799</v>
      </c>
      <c r="AL415">
        <v>37.626906802047799</v>
      </c>
      <c r="AN415">
        <v>4.3340014443413599</v>
      </c>
      <c r="AO415">
        <v>37.626906802047799</v>
      </c>
      <c r="AQ415">
        <v>532.72480546290399</v>
      </c>
      <c r="AR415">
        <v>37.626906802047799</v>
      </c>
      <c r="AT415">
        <v>32.381034590963402</v>
      </c>
      <c r="AU415">
        <v>4.3340014443413599</v>
      </c>
      <c r="AW415">
        <v>12.4331285297334</v>
      </c>
      <c r="AX415">
        <v>4.3340014443413599</v>
      </c>
      <c r="AZ415">
        <v>37.626906802047799</v>
      </c>
      <c r="BA415">
        <v>4.3340014443413599</v>
      </c>
      <c r="BC415">
        <v>4.3340014443413599</v>
      </c>
      <c r="BD415">
        <v>4.3340014443413599</v>
      </c>
      <c r="BF415">
        <v>532.72480546290399</v>
      </c>
      <c r="BG415">
        <v>4.3340014443413599</v>
      </c>
      <c r="BI415">
        <v>32.381034590963402</v>
      </c>
      <c r="BJ415">
        <v>532.72480546290399</v>
      </c>
      <c r="BL415">
        <v>12.4331285297334</v>
      </c>
      <c r="BM415">
        <v>532.72480546290399</v>
      </c>
      <c r="BO415">
        <v>37.626906802047799</v>
      </c>
      <c r="BP415">
        <v>532.72480546290399</v>
      </c>
      <c r="BR415">
        <v>4.3340014443413599</v>
      </c>
      <c r="BS415">
        <v>532.72480546290399</v>
      </c>
      <c r="BU415">
        <v>532.72480546290399</v>
      </c>
      <c r="BV415">
        <v>532.72480546290399</v>
      </c>
    </row>
    <row r="416" spans="1:74" x14ac:dyDescent="0.25">
      <c r="A416">
        <v>31.5171218025062</v>
      </c>
      <c r="B416">
        <v>31.5171218025062</v>
      </c>
      <c r="D416">
        <v>10.7451885541828</v>
      </c>
      <c r="E416">
        <v>31.5171218025062</v>
      </c>
      <c r="G416">
        <v>38.7912346868996</v>
      </c>
      <c r="H416">
        <v>31.5171218025062</v>
      </c>
      <c r="J416">
        <v>1.42882387682826</v>
      </c>
      <c r="K416">
        <v>31.5171218025062</v>
      </c>
      <c r="M416">
        <v>275.91842065038497</v>
      </c>
      <c r="N416">
        <v>31.5171218025062</v>
      </c>
      <c r="P416">
        <v>31.5171218025062</v>
      </c>
      <c r="Q416">
        <v>10.7451885541828</v>
      </c>
      <c r="S416">
        <v>10.7451885541828</v>
      </c>
      <c r="T416">
        <v>10.7451885541828</v>
      </c>
      <c r="V416">
        <v>38.7912346868996</v>
      </c>
      <c r="W416">
        <v>10.7451885541828</v>
      </c>
      <c r="Y416">
        <v>1.42882387682826</v>
      </c>
      <c r="Z416">
        <v>10.7451885541828</v>
      </c>
      <c r="AB416">
        <v>275.91842065038497</v>
      </c>
      <c r="AC416">
        <v>10.7451885541828</v>
      </c>
      <c r="AE416">
        <v>31.5171218025062</v>
      </c>
      <c r="AF416">
        <v>38.7912346868996</v>
      </c>
      <c r="AH416">
        <v>10.7451885541828</v>
      </c>
      <c r="AI416">
        <v>38.7912346868996</v>
      </c>
      <c r="AK416">
        <v>38.7912346868996</v>
      </c>
      <c r="AL416">
        <v>38.7912346868996</v>
      </c>
      <c r="AN416">
        <v>1.42882387682826</v>
      </c>
      <c r="AO416">
        <v>38.7912346868996</v>
      </c>
      <c r="AQ416">
        <v>275.91842065038497</v>
      </c>
      <c r="AR416">
        <v>38.7912346868996</v>
      </c>
      <c r="AT416">
        <v>31.5171218025062</v>
      </c>
      <c r="AU416">
        <v>1.42882387682826</v>
      </c>
      <c r="AW416">
        <v>10.7451885541828</v>
      </c>
      <c r="AX416">
        <v>1.42882387682826</v>
      </c>
      <c r="AZ416">
        <v>38.7912346868996</v>
      </c>
      <c r="BA416">
        <v>1.42882387682826</v>
      </c>
      <c r="BC416">
        <v>1.42882387682826</v>
      </c>
      <c r="BD416">
        <v>1.42882387682826</v>
      </c>
      <c r="BF416">
        <v>275.91842065038497</v>
      </c>
      <c r="BG416">
        <v>1.42882387682826</v>
      </c>
      <c r="BI416">
        <v>31.5171218025062</v>
      </c>
      <c r="BJ416">
        <v>275.91842065038497</v>
      </c>
      <c r="BL416">
        <v>10.7451885541828</v>
      </c>
      <c r="BM416">
        <v>275.91842065038497</v>
      </c>
      <c r="BO416">
        <v>38.7912346868996</v>
      </c>
      <c r="BP416">
        <v>275.91842065038497</v>
      </c>
      <c r="BR416">
        <v>1.42882387682826</v>
      </c>
      <c r="BS416">
        <v>275.91842065038497</v>
      </c>
      <c r="BU416">
        <v>275.91842065038497</v>
      </c>
      <c r="BV416">
        <v>275.91842065038497</v>
      </c>
    </row>
    <row r="417" spans="1:74" x14ac:dyDescent="0.25">
      <c r="A417">
        <v>33.454301926040102</v>
      </c>
      <c r="B417">
        <v>33.454301926040102</v>
      </c>
      <c r="D417">
        <v>11.016755636715001</v>
      </c>
      <c r="E417">
        <v>33.454301926040102</v>
      </c>
      <c r="G417">
        <v>37.6373109611636</v>
      </c>
      <c r="H417">
        <v>33.454301926040102</v>
      </c>
      <c r="J417">
        <v>4.1370003881710602</v>
      </c>
      <c r="K417">
        <v>33.454301926040102</v>
      </c>
      <c r="M417">
        <v>511.03878605116103</v>
      </c>
      <c r="N417">
        <v>33.454301926040102</v>
      </c>
      <c r="P417">
        <v>33.454301926040102</v>
      </c>
      <c r="Q417">
        <v>11.016755636715001</v>
      </c>
      <c r="S417">
        <v>11.016755636715001</v>
      </c>
      <c r="T417">
        <v>11.016755636715001</v>
      </c>
      <c r="V417">
        <v>37.6373109611636</v>
      </c>
      <c r="W417">
        <v>11.016755636715001</v>
      </c>
      <c r="Y417">
        <v>4.1370003881710602</v>
      </c>
      <c r="Z417">
        <v>11.016755636715001</v>
      </c>
      <c r="AB417">
        <v>511.03878605116103</v>
      </c>
      <c r="AC417">
        <v>11.016755636715001</v>
      </c>
      <c r="AE417">
        <v>33.454301926040102</v>
      </c>
      <c r="AF417">
        <v>37.6373109611636</v>
      </c>
      <c r="AH417">
        <v>11.016755636715001</v>
      </c>
      <c r="AI417">
        <v>37.6373109611636</v>
      </c>
      <c r="AK417">
        <v>37.6373109611636</v>
      </c>
      <c r="AL417">
        <v>37.6373109611636</v>
      </c>
      <c r="AN417">
        <v>4.1370003881710602</v>
      </c>
      <c r="AO417">
        <v>37.6373109611636</v>
      </c>
      <c r="AQ417">
        <v>511.03878605116103</v>
      </c>
      <c r="AR417">
        <v>37.6373109611636</v>
      </c>
      <c r="AT417">
        <v>33.454301926040102</v>
      </c>
      <c r="AU417">
        <v>4.1370003881710602</v>
      </c>
      <c r="AW417">
        <v>11.016755636715001</v>
      </c>
      <c r="AX417">
        <v>4.1370003881710602</v>
      </c>
      <c r="AZ417">
        <v>37.6373109611636</v>
      </c>
      <c r="BA417">
        <v>4.1370003881710602</v>
      </c>
      <c r="BC417">
        <v>4.1370003881710602</v>
      </c>
      <c r="BD417">
        <v>4.1370003881710602</v>
      </c>
      <c r="BF417">
        <v>511.03878605116103</v>
      </c>
      <c r="BG417">
        <v>4.1370003881710602</v>
      </c>
      <c r="BI417">
        <v>33.454301926040102</v>
      </c>
      <c r="BJ417">
        <v>511.03878605116103</v>
      </c>
      <c r="BL417">
        <v>11.016755636715001</v>
      </c>
      <c r="BM417">
        <v>511.03878605116103</v>
      </c>
      <c r="BO417">
        <v>37.6373109611636</v>
      </c>
      <c r="BP417">
        <v>511.03878605116103</v>
      </c>
      <c r="BR417">
        <v>4.1370003881710602</v>
      </c>
      <c r="BS417">
        <v>511.03878605116103</v>
      </c>
      <c r="BU417">
        <v>511.03878605116103</v>
      </c>
      <c r="BV417">
        <v>511.03878605116103</v>
      </c>
    </row>
    <row r="418" spans="1:74" x14ac:dyDescent="0.25">
      <c r="A418">
        <v>32.215527419989101</v>
      </c>
      <c r="B418">
        <v>32.215527419989101</v>
      </c>
      <c r="D418">
        <v>12.216854693359799</v>
      </c>
      <c r="E418">
        <v>32.215527419989101</v>
      </c>
      <c r="G418">
        <v>36.953959701104203</v>
      </c>
      <c r="H418">
        <v>32.215527419989101</v>
      </c>
      <c r="J418">
        <v>2.91053082249248</v>
      </c>
      <c r="K418">
        <v>32.215527419989101</v>
      </c>
      <c r="M418">
        <v>438.41774201146802</v>
      </c>
      <c r="N418">
        <v>32.215527419989101</v>
      </c>
      <c r="P418">
        <v>32.215527419989101</v>
      </c>
      <c r="Q418">
        <v>12.216854693359799</v>
      </c>
      <c r="S418">
        <v>12.216854693359799</v>
      </c>
      <c r="T418">
        <v>12.216854693359799</v>
      </c>
      <c r="V418">
        <v>36.953959701104203</v>
      </c>
      <c r="W418">
        <v>12.216854693359799</v>
      </c>
      <c r="Y418">
        <v>2.91053082249248</v>
      </c>
      <c r="Z418">
        <v>12.216854693359799</v>
      </c>
      <c r="AB418">
        <v>438.41774201146802</v>
      </c>
      <c r="AC418">
        <v>12.216854693359799</v>
      </c>
      <c r="AE418">
        <v>32.215527419989101</v>
      </c>
      <c r="AF418">
        <v>36.953959701104203</v>
      </c>
      <c r="AH418">
        <v>12.216854693359799</v>
      </c>
      <c r="AI418">
        <v>36.953959701104203</v>
      </c>
      <c r="AK418">
        <v>36.953959701104203</v>
      </c>
      <c r="AL418">
        <v>36.953959701104203</v>
      </c>
      <c r="AN418">
        <v>2.91053082249248</v>
      </c>
      <c r="AO418">
        <v>36.953959701104203</v>
      </c>
      <c r="AQ418">
        <v>438.41774201146802</v>
      </c>
      <c r="AR418">
        <v>36.953959701104203</v>
      </c>
      <c r="AT418">
        <v>32.215527419989101</v>
      </c>
      <c r="AU418">
        <v>2.91053082249248</v>
      </c>
      <c r="AW418">
        <v>12.216854693359799</v>
      </c>
      <c r="AX418">
        <v>2.91053082249248</v>
      </c>
      <c r="AZ418">
        <v>36.953959701104203</v>
      </c>
      <c r="BA418">
        <v>2.91053082249248</v>
      </c>
      <c r="BC418">
        <v>2.91053082249248</v>
      </c>
      <c r="BD418">
        <v>2.91053082249248</v>
      </c>
      <c r="BF418">
        <v>438.41774201146802</v>
      </c>
      <c r="BG418">
        <v>2.91053082249248</v>
      </c>
      <c r="BI418">
        <v>32.215527419989101</v>
      </c>
      <c r="BJ418">
        <v>438.41774201146802</v>
      </c>
      <c r="BL418">
        <v>12.216854693359799</v>
      </c>
      <c r="BM418">
        <v>438.41774201146802</v>
      </c>
      <c r="BO418">
        <v>36.953959701104203</v>
      </c>
      <c r="BP418">
        <v>438.41774201146802</v>
      </c>
      <c r="BR418">
        <v>2.91053082249248</v>
      </c>
      <c r="BS418">
        <v>438.41774201146802</v>
      </c>
      <c r="BU418">
        <v>438.41774201146802</v>
      </c>
      <c r="BV418">
        <v>438.41774201146802</v>
      </c>
    </row>
    <row r="419" spans="1:74" x14ac:dyDescent="0.25">
      <c r="A419">
        <v>31.673915503274898</v>
      </c>
      <c r="B419">
        <v>31.673915503274898</v>
      </c>
      <c r="D419">
        <v>12.3291470214188</v>
      </c>
      <c r="E419">
        <v>31.673915503274898</v>
      </c>
      <c r="G419">
        <v>37.074371067065101</v>
      </c>
      <c r="H419">
        <v>31.673915503274898</v>
      </c>
      <c r="J419">
        <v>3.9824623189556299</v>
      </c>
      <c r="K419">
        <v>31.673915503274898</v>
      </c>
      <c r="M419">
        <v>475.72506790988098</v>
      </c>
      <c r="N419">
        <v>31.673915503274898</v>
      </c>
      <c r="P419">
        <v>31.673915503274898</v>
      </c>
      <c r="Q419">
        <v>12.3291470214188</v>
      </c>
      <c r="S419">
        <v>12.3291470214188</v>
      </c>
      <c r="T419">
        <v>12.3291470214188</v>
      </c>
      <c r="V419">
        <v>37.074371067065101</v>
      </c>
      <c r="W419">
        <v>12.3291470214188</v>
      </c>
      <c r="Y419">
        <v>3.9824623189556299</v>
      </c>
      <c r="Z419">
        <v>12.3291470214188</v>
      </c>
      <c r="AB419">
        <v>475.72506790988098</v>
      </c>
      <c r="AC419">
        <v>12.3291470214188</v>
      </c>
      <c r="AE419">
        <v>31.673915503274898</v>
      </c>
      <c r="AF419">
        <v>37.074371067065101</v>
      </c>
      <c r="AH419">
        <v>12.3291470214188</v>
      </c>
      <c r="AI419">
        <v>37.074371067065101</v>
      </c>
      <c r="AK419">
        <v>37.074371067065101</v>
      </c>
      <c r="AL419">
        <v>37.074371067065101</v>
      </c>
      <c r="AN419">
        <v>3.9824623189556299</v>
      </c>
      <c r="AO419">
        <v>37.074371067065101</v>
      </c>
      <c r="AQ419">
        <v>475.72506790988098</v>
      </c>
      <c r="AR419">
        <v>37.074371067065101</v>
      </c>
      <c r="AT419">
        <v>31.673915503274898</v>
      </c>
      <c r="AU419">
        <v>3.9824623189556299</v>
      </c>
      <c r="AW419">
        <v>12.3291470214188</v>
      </c>
      <c r="AX419">
        <v>3.9824623189556299</v>
      </c>
      <c r="AZ419">
        <v>37.074371067065101</v>
      </c>
      <c r="BA419">
        <v>3.9824623189556299</v>
      </c>
      <c r="BC419">
        <v>3.9824623189556299</v>
      </c>
      <c r="BD419">
        <v>3.9824623189556299</v>
      </c>
      <c r="BF419">
        <v>475.72506790988098</v>
      </c>
      <c r="BG419">
        <v>3.9824623189556299</v>
      </c>
      <c r="BI419">
        <v>31.673915503274898</v>
      </c>
      <c r="BJ419">
        <v>475.72506790988098</v>
      </c>
      <c r="BL419">
        <v>12.3291470214188</v>
      </c>
      <c r="BM419">
        <v>475.72506790988098</v>
      </c>
      <c r="BO419">
        <v>37.074371067065101</v>
      </c>
      <c r="BP419">
        <v>475.72506790988098</v>
      </c>
      <c r="BR419">
        <v>3.9824623189556299</v>
      </c>
      <c r="BS419">
        <v>475.72506790988098</v>
      </c>
      <c r="BU419">
        <v>475.72506790988098</v>
      </c>
      <c r="BV419">
        <v>475.72506790988098</v>
      </c>
    </row>
    <row r="420" spans="1:74" x14ac:dyDescent="0.25">
      <c r="A420">
        <v>33.717554613005099</v>
      </c>
      <c r="B420">
        <v>33.717554613005099</v>
      </c>
      <c r="D420">
        <v>10.806966067774701</v>
      </c>
      <c r="E420">
        <v>33.717554613005099</v>
      </c>
      <c r="G420">
        <v>36.012317230452098</v>
      </c>
      <c r="H420">
        <v>33.717554613005099</v>
      </c>
      <c r="J420">
        <v>3.7012292170202699</v>
      </c>
      <c r="K420">
        <v>33.717554613005099</v>
      </c>
      <c r="M420">
        <v>483.54319386538799</v>
      </c>
      <c r="N420">
        <v>33.717554613005099</v>
      </c>
      <c r="P420">
        <v>33.717554613005099</v>
      </c>
      <c r="Q420">
        <v>10.806966067774701</v>
      </c>
      <c r="S420">
        <v>10.806966067774701</v>
      </c>
      <c r="T420">
        <v>10.806966067774701</v>
      </c>
      <c r="V420">
        <v>36.012317230452098</v>
      </c>
      <c r="W420">
        <v>10.806966067774701</v>
      </c>
      <c r="Y420">
        <v>3.7012292170202699</v>
      </c>
      <c r="Z420">
        <v>10.806966067774701</v>
      </c>
      <c r="AB420">
        <v>483.54319386538799</v>
      </c>
      <c r="AC420">
        <v>10.806966067774701</v>
      </c>
      <c r="AE420">
        <v>33.717554613005099</v>
      </c>
      <c r="AF420">
        <v>36.012317230452098</v>
      </c>
      <c r="AH420">
        <v>10.806966067774701</v>
      </c>
      <c r="AI420">
        <v>36.012317230452098</v>
      </c>
      <c r="AK420">
        <v>36.012317230452098</v>
      </c>
      <c r="AL420">
        <v>36.012317230452098</v>
      </c>
      <c r="AN420">
        <v>3.7012292170202699</v>
      </c>
      <c r="AO420">
        <v>36.012317230452098</v>
      </c>
      <c r="AQ420">
        <v>483.54319386538799</v>
      </c>
      <c r="AR420">
        <v>36.012317230452098</v>
      </c>
      <c r="AT420">
        <v>33.717554613005099</v>
      </c>
      <c r="AU420">
        <v>3.7012292170202699</v>
      </c>
      <c r="AW420">
        <v>10.806966067774701</v>
      </c>
      <c r="AX420">
        <v>3.7012292170202699</v>
      </c>
      <c r="AZ420">
        <v>36.012317230452098</v>
      </c>
      <c r="BA420">
        <v>3.7012292170202699</v>
      </c>
      <c r="BC420">
        <v>3.7012292170202699</v>
      </c>
      <c r="BD420">
        <v>3.7012292170202699</v>
      </c>
      <c r="BF420">
        <v>483.54319386538799</v>
      </c>
      <c r="BG420">
        <v>3.7012292170202699</v>
      </c>
      <c r="BI420">
        <v>33.717554613005099</v>
      </c>
      <c r="BJ420">
        <v>483.54319386538799</v>
      </c>
      <c r="BL420">
        <v>10.806966067774701</v>
      </c>
      <c r="BM420">
        <v>483.54319386538799</v>
      </c>
      <c r="BO420">
        <v>36.012317230452098</v>
      </c>
      <c r="BP420">
        <v>483.54319386538799</v>
      </c>
      <c r="BR420">
        <v>3.7012292170202699</v>
      </c>
      <c r="BS420">
        <v>483.54319386538799</v>
      </c>
      <c r="BU420">
        <v>483.54319386538799</v>
      </c>
      <c r="BV420">
        <v>483.54319386538799</v>
      </c>
    </row>
    <row r="421" spans="1:74" x14ac:dyDescent="0.25">
      <c r="A421">
        <v>33.215471574760301</v>
      </c>
      <c r="B421">
        <v>33.215471574760301</v>
      </c>
      <c r="D421">
        <v>12.135101396955699</v>
      </c>
      <c r="E421">
        <v>33.215471574760301</v>
      </c>
      <c r="G421">
        <v>37.142093689339603</v>
      </c>
      <c r="H421">
        <v>33.215471574760301</v>
      </c>
      <c r="J421">
        <v>5.8405058759314201</v>
      </c>
      <c r="K421">
        <v>33.215471574760301</v>
      </c>
      <c r="M421">
        <v>663.80369327550795</v>
      </c>
      <c r="N421">
        <v>33.215471574760301</v>
      </c>
      <c r="P421">
        <v>33.215471574760301</v>
      </c>
      <c r="Q421">
        <v>12.135101396955699</v>
      </c>
      <c r="S421">
        <v>12.135101396955699</v>
      </c>
      <c r="T421">
        <v>12.135101396955699</v>
      </c>
      <c r="V421">
        <v>37.142093689339603</v>
      </c>
      <c r="W421">
        <v>12.135101396955699</v>
      </c>
      <c r="Y421">
        <v>5.8405058759314201</v>
      </c>
      <c r="Z421">
        <v>12.135101396955699</v>
      </c>
      <c r="AB421">
        <v>663.80369327550795</v>
      </c>
      <c r="AC421">
        <v>12.135101396955699</v>
      </c>
      <c r="AE421">
        <v>33.215471574760301</v>
      </c>
      <c r="AF421">
        <v>37.142093689339603</v>
      </c>
      <c r="AH421">
        <v>12.135101396955699</v>
      </c>
      <c r="AI421">
        <v>37.142093689339603</v>
      </c>
      <c r="AK421">
        <v>37.142093689339603</v>
      </c>
      <c r="AL421">
        <v>37.142093689339603</v>
      </c>
      <c r="AN421">
        <v>5.8405058759314201</v>
      </c>
      <c r="AO421">
        <v>37.142093689339603</v>
      </c>
      <c r="AQ421">
        <v>663.80369327550795</v>
      </c>
      <c r="AR421">
        <v>37.142093689339603</v>
      </c>
      <c r="AT421">
        <v>33.215471574760301</v>
      </c>
      <c r="AU421">
        <v>5.8405058759314201</v>
      </c>
      <c r="AW421">
        <v>12.135101396955699</v>
      </c>
      <c r="AX421">
        <v>5.8405058759314201</v>
      </c>
      <c r="AZ421">
        <v>37.142093689339603</v>
      </c>
      <c r="BA421">
        <v>5.8405058759314201</v>
      </c>
      <c r="BC421">
        <v>5.8405058759314201</v>
      </c>
      <c r="BD421">
        <v>5.8405058759314201</v>
      </c>
      <c r="BF421">
        <v>663.80369327550795</v>
      </c>
      <c r="BG421">
        <v>5.8405058759314201</v>
      </c>
      <c r="BI421">
        <v>33.215471574760301</v>
      </c>
      <c r="BJ421">
        <v>663.80369327550795</v>
      </c>
      <c r="BL421">
        <v>12.135101396955699</v>
      </c>
      <c r="BM421">
        <v>663.80369327550795</v>
      </c>
      <c r="BO421">
        <v>37.142093689339603</v>
      </c>
      <c r="BP421">
        <v>663.80369327550795</v>
      </c>
      <c r="BR421">
        <v>5.8405058759314201</v>
      </c>
      <c r="BS421">
        <v>663.80369327550795</v>
      </c>
      <c r="BU421">
        <v>663.80369327550795</v>
      </c>
      <c r="BV421">
        <v>663.80369327550795</v>
      </c>
    </row>
    <row r="422" spans="1:74" x14ac:dyDescent="0.25">
      <c r="A422">
        <v>31.5741380228732</v>
      </c>
      <c r="B422">
        <v>31.5741380228732</v>
      </c>
      <c r="D422">
        <v>12.941555729902401</v>
      </c>
      <c r="E422">
        <v>31.5741380228732</v>
      </c>
      <c r="G422">
        <v>36.7252768255712</v>
      </c>
      <c r="H422">
        <v>31.5741380228732</v>
      </c>
      <c r="J422">
        <v>4.5603960673436399</v>
      </c>
      <c r="K422">
        <v>31.5741380228732</v>
      </c>
      <c r="M422">
        <v>544.40927216058606</v>
      </c>
      <c r="N422">
        <v>31.5741380228732</v>
      </c>
      <c r="P422">
        <v>31.5741380228732</v>
      </c>
      <c r="Q422">
        <v>12.941555729902401</v>
      </c>
      <c r="S422">
        <v>12.941555729902401</v>
      </c>
      <c r="T422">
        <v>12.941555729902401</v>
      </c>
      <c r="V422">
        <v>36.7252768255712</v>
      </c>
      <c r="W422">
        <v>12.941555729902401</v>
      </c>
      <c r="Y422">
        <v>4.5603960673436399</v>
      </c>
      <c r="Z422">
        <v>12.941555729902401</v>
      </c>
      <c r="AB422">
        <v>544.40927216058606</v>
      </c>
      <c r="AC422">
        <v>12.941555729902401</v>
      </c>
      <c r="AE422">
        <v>31.5741380228732</v>
      </c>
      <c r="AF422">
        <v>36.7252768255712</v>
      </c>
      <c r="AH422">
        <v>12.941555729902401</v>
      </c>
      <c r="AI422">
        <v>36.7252768255712</v>
      </c>
      <c r="AK422">
        <v>36.7252768255712</v>
      </c>
      <c r="AL422">
        <v>36.7252768255712</v>
      </c>
      <c r="AN422">
        <v>4.5603960673436399</v>
      </c>
      <c r="AO422">
        <v>36.7252768255712</v>
      </c>
      <c r="AQ422">
        <v>544.40927216058606</v>
      </c>
      <c r="AR422">
        <v>36.7252768255712</v>
      </c>
      <c r="AT422">
        <v>31.5741380228732</v>
      </c>
      <c r="AU422">
        <v>4.5603960673436399</v>
      </c>
      <c r="AW422">
        <v>12.941555729902401</v>
      </c>
      <c r="AX422">
        <v>4.5603960673436399</v>
      </c>
      <c r="AZ422">
        <v>36.7252768255712</v>
      </c>
      <c r="BA422">
        <v>4.5603960673436399</v>
      </c>
      <c r="BC422">
        <v>4.5603960673436399</v>
      </c>
      <c r="BD422">
        <v>4.5603960673436399</v>
      </c>
      <c r="BF422">
        <v>544.40927216058606</v>
      </c>
      <c r="BG422">
        <v>4.5603960673436399</v>
      </c>
      <c r="BI422">
        <v>31.5741380228732</v>
      </c>
      <c r="BJ422">
        <v>544.40927216058606</v>
      </c>
      <c r="BL422">
        <v>12.941555729902401</v>
      </c>
      <c r="BM422">
        <v>544.40927216058606</v>
      </c>
      <c r="BO422">
        <v>36.7252768255712</v>
      </c>
      <c r="BP422">
        <v>544.40927216058606</v>
      </c>
      <c r="BR422">
        <v>4.5603960673436399</v>
      </c>
      <c r="BS422">
        <v>544.40927216058606</v>
      </c>
      <c r="BU422">
        <v>544.40927216058606</v>
      </c>
      <c r="BV422">
        <v>544.40927216058606</v>
      </c>
    </row>
    <row r="423" spans="1:74" x14ac:dyDescent="0.25">
      <c r="A423">
        <v>33.894570388701297</v>
      </c>
      <c r="B423">
        <v>33.894570388701297</v>
      </c>
      <c r="D423">
        <v>13.300299363336499</v>
      </c>
      <c r="E423">
        <v>33.894570388701297</v>
      </c>
      <c r="G423">
        <v>36.393683855020697</v>
      </c>
      <c r="H423">
        <v>33.894570388701297</v>
      </c>
      <c r="J423">
        <v>4.4900020655598301</v>
      </c>
      <c r="K423">
        <v>33.894570388701297</v>
      </c>
      <c r="M423">
        <v>630.15672816705001</v>
      </c>
      <c r="N423">
        <v>33.894570388701297</v>
      </c>
      <c r="P423">
        <v>33.894570388701297</v>
      </c>
      <c r="Q423">
        <v>13.300299363336499</v>
      </c>
      <c r="S423">
        <v>13.300299363336499</v>
      </c>
      <c r="T423">
        <v>13.300299363336499</v>
      </c>
      <c r="V423">
        <v>36.393683855020697</v>
      </c>
      <c r="W423">
        <v>13.300299363336499</v>
      </c>
      <c r="Y423">
        <v>4.4900020655598301</v>
      </c>
      <c r="Z423">
        <v>13.300299363336499</v>
      </c>
      <c r="AB423">
        <v>630.15672816705001</v>
      </c>
      <c r="AC423">
        <v>13.300299363336499</v>
      </c>
      <c r="AE423">
        <v>33.894570388701297</v>
      </c>
      <c r="AF423">
        <v>36.393683855020697</v>
      </c>
      <c r="AH423">
        <v>13.300299363336499</v>
      </c>
      <c r="AI423">
        <v>36.393683855020697</v>
      </c>
      <c r="AK423">
        <v>36.393683855020697</v>
      </c>
      <c r="AL423">
        <v>36.393683855020697</v>
      </c>
      <c r="AN423">
        <v>4.4900020655598301</v>
      </c>
      <c r="AO423">
        <v>36.393683855020697</v>
      </c>
      <c r="AQ423">
        <v>630.15672816705001</v>
      </c>
      <c r="AR423">
        <v>36.393683855020697</v>
      </c>
      <c r="AT423">
        <v>33.894570388701297</v>
      </c>
      <c r="AU423">
        <v>4.4900020655598301</v>
      </c>
      <c r="AW423">
        <v>13.300299363336499</v>
      </c>
      <c r="AX423">
        <v>4.4900020655598301</v>
      </c>
      <c r="AZ423">
        <v>36.393683855020697</v>
      </c>
      <c r="BA423">
        <v>4.4900020655598301</v>
      </c>
      <c r="BC423">
        <v>4.4900020655598301</v>
      </c>
      <c r="BD423">
        <v>4.4900020655598301</v>
      </c>
      <c r="BF423">
        <v>630.15672816705001</v>
      </c>
      <c r="BG423">
        <v>4.4900020655598301</v>
      </c>
      <c r="BI423">
        <v>33.894570388701297</v>
      </c>
      <c r="BJ423">
        <v>630.15672816705001</v>
      </c>
      <c r="BL423">
        <v>13.300299363336499</v>
      </c>
      <c r="BM423">
        <v>630.15672816705001</v>
      </c>
      <c r="BO423">
        <v>36.393683855020697</v>
      </c>
      <c r="BP423">
        <v>630.15672816705001</v>
      </c>
      <c r="BR423">
        <v>4.4900020655598301</v>
      </c>
      <c r="BS423">
        <v>630.15672816705001</v>
      </c>
      <c r="BU423">
        <v>630.15672816705001</v>
      </c>
      <c r="BV423">
        <v>630.15672816705001</v>
      </c>
    </row>
    <row r="424" spans="1:74" x14ac:dyDescent="0.25">
      <c r="A424">
        <v>33.1286926864314</v>
      </c>
      <c r="B424">
        <v>33.1286926864314</v>
      </c>
      <c r="D424">
        <v>10.3984577130856</v>
      </c>
      <c r="E424">
        <v>33.1286926864314</v>
      </c>
      <c r="G424">
        <v>36.683392998078602</v>
      </c>
      <c r="H424">
        <v>33.1286926864314</v>
      </c>
      <c r="J424">
        <v>3.859817998874</v>
      </c>
      <c r="K424">
        <v>33.1286926864314</v>
      </c>
      <c r="M424">
        <v>461.11224843060899</v>
      </c>
      <c r="N424">
        <v>33.1286926864314</v>
      </c>
      <c r="P424">
        <v>33.1286926864314</v>
      </c>
      <c r="Q424">
        <v>10.3984577130856</v>
      </c>
      <c r="S424">
        <v>10.3984577130856</v>
      </c>
      <c r="T424">
        <v>10.3984577130856</v>
      </c>
      <c r="V424">
        <v>36.683392998078602</v>
      </c>
      <c r="W424">
        <v>10.3984577130856</v>
      </c>
      <c r="Y424">
        <v>3.859817998874</v>
      </c>
      <c r="Z424">
        <v>10.3984577130856</v>
      </c>
      <c r="AB424">
        <v>461.11224843060899</v>
      </c>
      <c r="AC424">
        <v>10.3984577130856</v>
      </c>
      <c r="AE424">
        <v>33.1286926864314</v>
      </c>
      <c r="AF424">
        <v>36.683392998078602</v>
      </c>
      <c r="AH424">
        <v>10.3984577130856</v>
      </c>
      <c r="AI424">
        <v>36.683392998078602</v>
      </c>
      <c r="AK424">
        <v>36.683392998078602</v>
      </c>
      <c r="AL424">
        <v>36.683392998078602</v>
      </c>
      <c r="AN424">
        <v>3.859817998874</v>
      </c>
      <c r="AO424">
        <v>36.683392998078602</v>
      </c>
      <c r="AQ424">
        <v>461.11224843060899</v>
      </c>
      <c r="AR424">
        <v>36.683392998078602</v>
      </c>
      <c r="AT424">
        <v>33.1286926864314</v>
      </c>
      <c r="AU424">
        <v>3.859817998874</v>
      </c>
      <c r="AW424">
        <v>10.3984577130856</v>
      </c>
      <c r="AX424">
        <v>3.859817998874</v>
      </c>
      <c r="AZ424">
        <v>36.683392998078602</v>
      </c>
      <c r="BA424">
        <v>3.859817998874</v>
      </c>
      <c r="BC424">
        <v>3.859817998874</v>
      </c>
      <c r="BD424">
        <v>3.859817998874</v>
      </c>
      <c r="BF424">
        <v>461.11224843060899</v>
      </c>
      <c r="BG424">
        <v>3.859817998874</v>
      </c>
      <c r="BI424">
        <v>33.1286926864314</v>
      </c>
      <c r="BJ424">
        <v>461.11224843060899</v>
      </c>
      <c r="BL424">
        <v>10.3984577130856</v>
      </c>
      <c r="BM424">
        <v>461.11224843060899</v>
      </c>
      <c r="BO424">
        <v>36.683392998078602</v>
      </c>
      <c r="BP424">
        <v>461.11224843060899</v>
      </c>
      <c r="BR424">
        <v>3.859817998874</v>
      </c>
      <c r="BS424">
        <v>461.11224843060899</v>
      </c>
      <c r="BU424">
        <v>461.11224843060899</v>
      </c>
      <c r="BV424">
        <v>461.11224843060899</v>
      </c>
    </row>
    <row r="425" spans="1:74" x14ac:dyDescent="0.25">
      <c r="A425">
        <v>34.370327046164299</v>
      </c>
      <c r="B425">
        <v>34.370327046164299</v>
      </c>
      <c r="D425">
        <v>11.887800415780999</v>
      </c>
      <c r="E425">
        <v>34.370327046164299</v>
      </c>
      <c r="G425">
        <v>37.861447259323903</v>
      </c>
      <c r="H425">
        <v>34.370327046164299</v>
      </c>
      <c r="J425">
        <v>3.0466201888222302</v>
      </c>
      <c r="K425">
        <v>34.370327046164299</v>
      </c>
      <c r="M425">
        <v>491.91150509634502</v>
      </c>
      <c r="N425">
        <v>34.370327046164299</v>
      </c>
      <c r="P425">
        <v>34.370327046164299</v>
      </c>
      <c r="Q425">
        <v>11.887800415780999</v>
      </c>
      <c r="S425">
        <v>11.887800415780999</v>
      </c>
      <c r="T425">
        <v>11.887800415780999</v>
      </c>
      <c r="V425">
        <v>37.861447259323903</v>
      </c>
      <c r="W425">
        <v>11.887800415780999</v>
      </c>
      <c r="Y425">
        <v>3.0466201888222302</v>
      </c>
      <c r="Z425">
        <v>11.887800415780999</v>
      </c>
      <c r="AB425">
        <v>491.91150509634502</v>
      </c>
      <c r="AC425">
        <v>11.887800415780999</v>
      </c>
      <c r="AE425">
        <v>34.370327046164299</v>
      </c>
      <c r="AF425">
        <v>37.861447259323903</v>
      </c>
      <c r="AH425">
        <v>11.887800415780999</v>
      </c>
      <c r="AI425">
        <v>37.861447259323903</v>
      </c>
      <c r="AK425">
        <v>37.861447259323903</v>
      </c>
      <c r="AL425">
        <v>37.861447259323903</v>
      </c>
      <c r="AN425">
        <v>3.0466201888222302</v>
      </c>
      <c r="AO425">
        <v>37.861447259323903</v>
      </c>
      <c r="AQ425">
        <v>491.91150509634502</v>
      </c>
      <c r="AR425">
        <v>37.861447259323903</v>
      </c>
      <c r="AT425">
        <v>34.370327046164299</v>
      </c>
      <c r="AU425">
        <v>3.0466201888222302</v>
      </c>
      <c r="AW425">
        <v>11.887800415780999</v>
      </c>
      <c r="AX425">
        <v>3.0466201888222302</v>
      </c>
      <c r="AZ425">
        <v>37.861447259323903</v>
      </c>
      <c r="BA425">
        <v>3.0466201888222302</v>
      </c>
      <c r="BC425">
        <v>3.0466201888222302</v>
      </c>
      <c r="BD425">
        <v>3.0466201888222302</v>
      </c>
      <c r="BF425">
        <v>491.91150509634502</v>
      </c>
      <c r="BG425">
        <v>3.0466201888222302</v>
      </c>
      <c r="BI425">
        <v>34.370327046164299</v>
      </c>
      <c r="BJ425">
        <v>491.91150509634502</v>
      </c>
      <c r="BL425">
        <v>11.887800415780999</v>
      </c>
      <c r="BM425">
        <v>491.91150509634502</v>
      </c>
      <c r="BO425">
        <v>37.861447259323903</v>
      </c>
      <c r="BP425">
        <v>491.91150509634502</v>
      </c>
      <c r="BR425">
        <v>3.0466201888222302</v>
      </c>
      <c r="BS425">
        <v>491.91150509634502</v>
      </c>
      <c r="BU425">
        <v>491.91150509634502</v>
      </c>
      <c r="BV425">
        <v>491.91150509634502</v>
      </c>
    </row>
    <row r="426" spans="1:74" x14ac:dyDescent="0.25">
      <c r="A426">
        <v>34.080260091733997</v>
      </c>
      <c r="B426">
        <v>34.080260091733997</v>
      </c>
      <c r="D426">
        <v>11.5914397031365</v>
      </c>
      <c r="E426">
        <v>34.080260091733997</v>
      </c>
      <c r="G426">
        <v>36.456898410524303</v>
      </c>
      <c r="H426">
        <v>34.080260091733997</v>
      </c>
      <c r="J426">
        <v>4.6528544461367698</v>
      </c>
      <c r="K426">
        <v>34.080260091733997</v>
      </c>
      <c r="M426">
        <v>574.41568960798804</v>
      </c>
      <c r="N426">
        <v>34.080260091733997</v>
      </c>
      <c r="P426">
        <v>34.080260091733997</v>
      </c>
      <c r="Q426">
        <v>11.5914397031365</v>
      </c>
      <c r="S426">
        <v>11.5914397031365</v>
      </c>
      <c r="T426">
        <v>11.5914397031365</v>
      </c>
      <c r="V426">
        <v>36.456898410524303</v>
      </c>
      <c r="W426">
        <v>11.5914397031365</v>
      </c>
      <c r="Y426">
        <v>4.6528544461367698</v>
      </c>
      <c r="Z426">
        <v>11.5914397031365</v>
      </c>
      <c r="AB426">
        <v>574.41568960798804</v>
      </c>
      <c r="AC426">
        <v>11.5914397031365</v>
      </c>
      <c r="AE426">
        <v>34.080260091733997</v>
      </c>
      <c r="AF426">
        <v>36.456898410524303</v>
      </c>
      <c r="AH426">
        <v>11.5914397031365</v>
      </c>
      <c r="AI426">
        <v>36.456898410524303</v>
      </c>
      <c r="AK426">
        <v>36.456898410524303</v>
      </c>
      <c r="AL426">
        <v>36.456898410524303</v>
      </c>
      <c r="AN426">
        <v>4.6528544461367698</v>
      </c>
      <c r="AO426">
        <v>36.456898410524303</v>
      </c>
      <c r="AQ426">
        <v>574.41568960798804</v>
      </c>
      <c r="AR426">
        <v>36.456898410524303</v>
      </c>
      <c r="AT426">
        <v>34.080260091733997</v>
      </c>
      <c r="AU426">
        <v>4.6528544461367698</v>
      </c>
      <c r="AW426">
        <v>11.5914397031365</v>
      </c>
      <c r="AX426">
        <v>4.6528544461367698</v>
      </c>
      <c r="AZ426">
        <v>36.456898410524303</v>
      </c>
      <c r="BA426">
        <v>4.6528544461367698</v>
      </c>
      <c r="BC426">
        <v>4.6528544461367698</v>
      </c>
      <c r="BD426">
        <v>4.6528544461367698</v>
      </c>
      <c r="BF426">
        <v>574.41568960798804</v>
      </c>
      <c r="BG426">
        <v>4.6528544461367698</v>
      </c>
      <c r="BI426">
        <v>34.080260091733997</v>
      </c>
      <c r="BJ426">
        <v>574.41568960798804</v>
      </c>
      <c r="BL426">
        <v>11.5914397031365</v>
      </c>
      <c r="BM426">
        <v>574.41568960798804</v>
      </c>
      <c r="BO426">
        <v>36.456898410524303</v>
      </c>
      <c r="BP426">
        <v>574.41568960798804</v>
      </c>
      <c r="BR426">
        <v>4.6528544461367698</v>
      </c>
      <c r="BS426">
        <v>574.41568960798804</v>
      </c>
      <c r="BU426">
        <v>574.41568960798804</v>
      </c>
      <c r="BV426">
        <v>574.41568960798804</v>
      </c>
    </row>
    <row r="427" spans="1:74" x14ac:dyDescent="0.25">
      <c r="A427">
        <v>31.425226880854801</v>
      </c>
      <c r="B427">
        <v>31.425226880854801</v>
      </c>
      <c r="D427">
        <v>13.2714750425246</v>
      </c>
      <c r="E427">
        <v>31.425226880854801</v>
      </c>
      <c r="G427">
        <v>37.239846610976301</v>
      </c>
      <c r="H427">
        <v>31.425226880854801</v>
      </c>
      <c r="J427">
        <v>4.0221029095289396</v>
      </c>
      <c r="K427">
        <v>31.425226880854801</v>
      </c>
      <c r="M427">
        <v>530.76671865476203</v>
      </c>
      <c r="N427">
        <v>31.425226880854801</v>
      </c>
      <c r="P427">
        <v>31.425226880854801</v>
      </c>
      <c r="Q427">
        <v>13.2714750425246</v>
      </c>
      <c r="S427">
        <v>13.2714750425246</v>
      </c>
      <c r="T427">
        <v>13.2714750425246</v>
      </c>
      <c r="V427">
        <v>37.239846610976301</v>
      </c>
      <c r="W427">
        <v>13.2714750425246</v>
      </c>
      <c r="Y427">
        <v>4.0221029095289396</v>
      </c>
      <c r="Z427">
        <v>13.2714750425246</v>
      </c>
      <c r="AB427">
        <v>530.76671865476203</v>
      </c>
      <c r="AC427">
        <v>13.2714750425246</v>
      </c>
      <c r="AE427">
        <v>31.425226880854801</v>
      </c>
      <c r="AF427">
        <v>37.239846610976301</v>
      </c>
      <c r="AH427">
        <v>13.2714750425246</v>
      </c>
      <c r="AI427">
        <v>37.239846610976301</v>
      </c>
      <c r="AK427">
        <v>37.239846610976301</v>
      </c>
      <c r="AL427">
        <v>37.239846610976301</v>
      </c>
      <c r="AN427">
        <v>4.0221029095289396</v>
      </c>
      <c r="AO427">
        <v>37.239846610976301</v>
      </c>
      <c r="AQ427">
        <v>530.76671865476203</v>
      </c>
      <c r="AR427">
        <v>37.239846610976301</v>
      </c>
      <c r="AT427">
        <v>31.425226880854801</v>
      </c>
      <c r="AU427">
        <v>4.0221029095289396</v>
      </c>
      <c r="AW427">
        <v>13.2714750425246</v>
      </c>
      <c r="AX427">
        <v>4.0221029095289396</v>
      </c>
      <c r="AZ427">
        <v>37.239846610976301</v>
      </c>
      <c r="BA427">
        <v>4.0221029095289396</v>
      </c>
      <c r="BC427">
        <v>4.0221029095289396</v>
      </c>
      <c r="BD427">
        <v>4.0221029095289396</v>
      </c>
      <c r="BF427">
        <v>530.76671865476203</v>
      </c>
      <c r="BG427">
        <v>4.0221029095289396</v>
      </c>
      <c r="BI427">
        <v>31.425226880854801</v>
      </c>
      <c r="BJ427">
        <v>530.76671865476203</v>
      </c>
      <c r="BL427">
        <v>13.2714750425246</v>
      </c>
      <c r="BM427">
        <v>530.76671865476203</v>
      </c>
      <c r="BO427">
        <v>37.239846610976301</v>
      </c>
      <c r="BP427">
        <v>530.76671865476203</v>
      </c>
      <c r="BR427">
        <v>4.0221029095289396</v>
      </c>
      <c r="BS427">
        <v>530.76671865476203</v>
      </c>
      <c r="BU427">
        <v>530.76671865476203</v>
      </c>
      <c r="BV427">
        <v>530.76671865476203</v>
      </c>
    </row>
    <row r="428" spans="1:74" x14ac:dyDescent="0.25">
      <c r="A428">
        <v>33.625307264576598</v>
      </c>
      <c r="B428">
        <v>33.625307264576598</v>
      </c>
      <c r="D428">
        <v>12.988220598633101</v>
      </c>
      <c r="E428">
        <v>33.625307264576598</v>
      </c>
      <c r="G428">
        <v>39.6725909559418</v>
      </c>
      <c r="H428">
        <v>33.625307264576598</v>
      </c>
      <c r="J428">
        <v>3.96941775910773</v>
      </c>
      <c r="K428">
        <v>33.625307264576598</v>
      </c>
      <c r="M428">
        <v>581.79879767703096</v>
      </c>
      <c r="N428">
        <v>33.625307264576598</v>
      </c>
      <c r="P428">
        <v>33.625307264576598</v>
      </c>
      <c r="Q428">
        <v>12.988220598633101</v>
      </c>
      <c r="S428">
        <v>12.988220598633101</v>
      </c>
      <c r="T428">
        <v>12.988220598633101</v>
      </c>
      <c r="V428">
        <v>39.6725909559418</v>
      </c>
      <c r="W428">
        <v>12.988220598633101</v>
      </c>
      <c r="Y428">
        <v>3.96941775910773</v>
      </c>
      <c r="Z428">
        <v>12.988220598633101</v>
      </c>
      <c r="AB428">
        <v>581.79879767703096</v>
      </c>
      <c r="AC428">
        <v>12.988220598633101</v>
      </c>
      <c r="AE428">
        <v>33.625307264576598</v>
      </c>
      <c r="AF428">
        <v>39.6725909559418</v>
      </c>
      <c r="AH428">
        <v>12.988220598633101</v>
      </c>
      <c r="AI428">
        <v>39.6725909559418</v>
      </c>
      <c r="AK428">
        <v>39.6725909559418</v>
      </c>
      <c r="AL428">
        <v>39.6725909559418</v>
      </c>
      <c r="AN428">
        <v>3.96941775910773</v>
      </c>
      <c r="AO428">
        <v>39.6725909559418</v>
      </c>
      <c r="AQ428">
        <v>581.79879767703096</v>
      </c>
      <c r="AR428">
        <v>39.6725909559418</v>
      </c>
      <c r="AT428">
        <v>33.625307264576598</v>
      </c>
      <c r="AU428">
        <v>3.96941775910773</v>
      </c>
      <c r="AW428">
        <v>12.988220598633101</v>
      </c>
      <c r="AX428">
        <v>3.96941775910773</v>
      </c>
      <c r="AZ428">
        <v>39.6725909559418</v>
      </c>
      <c r="BA428">
        <v>3.96941775910773</v>
      </c>
      <c r="BC428">
        <v>3.96941775910773</v>
      </c>
      <c r="BD428">
        <v>3.96941775910773</v>
      </c>
      <c r="BF428">
        <v>581.79879767703096</v>
      </c>
      <c r="BG428">
        <v>3.96941775910773</v>
      </c>
      <c r="BI428">
        <v>33.625307264576598</v>
      </c>
      <c r="BJ428">
        <v>581.79879767703096</v>
      </c>
      <c r="BL428">
        <v>12.988220598633101</v>
      </c>
      <c r="BM428">
        <v>581.79879767703096</v>
      </c>
      <c r="BO428">
        <v>39.6725909559418</v>
      </c>
      <c r="BP428">
        <v>581.79879767703096</v>
      </c>
      <c r="BR428">
        <v>3.96941775910773</v>
      </c>
      <c r="BS428">
        <v>581.79879767703096</v>
      </c>
      <c r="BU428">
        <v>581.79879767703096</v>
      </c>
      <c r="BV428">
        <v>581.79879767703096</v>
      </c>
    </row>
    <row r="429" spans="1:74" x14ac:dyDescent="0.25">
      <c r="A429">
        <v>31.862741109000101</v>
      </c>
      <c r="B429">
        <v>31.862741109000101</v>
      </c>
      <c r="D429">
        <v>14.0398672625219</v>
      </c>
      <c r="E429">
        <v>31.862741109000101</v>
      </c>
      <c r="G429">
        <v>37.022268985912298</v>
      </c>
      <c r="H429">
        <v>31.862741109000101</v>
      </c>
      <c r="J429">
        <v>3.73822517332533</v>
      </c>
      <c r="K429">
        <v>31.862741109000101</v>
      </c>
      <c r="M429">
        <v>556.29814117404601</v>
      </c>
      <c r="N429">
        <v>31.862741109000101</v>
      </c>
      <c r="P429">
        <v>31.862741109000101</v>
      </c>
      <c r="Q429">
        <v>14.0398672625219</v>
      </c>
      <c r="S429">
        <v>14.0398672625219</v>
      </c>
      <c r="T429">
        <v>14.0398672625219</v>
      </c>
      <c r="V429">
        <v>37.022268985912298</v>
      </c>
      <c r="W429">
        <v>14.0398672625219</v>
      </c>
      <c r="Y429">
        <v>3.73822517332533</v>
      </c>
      <c r="Z429">
        <v>14.0398672625219</v>
      </c>
      <c r="AB429">
        <v>556.29814117404601</v>
      </c>
      <c r="AC429">
        <v>14.0398672625219</v>
      </c>
      <c r="AE429">
        <v>31.862741109000101</v>
      </c>
      <c r="AF429">
        <v>37.022268985912298</v>
      </c>
      <c r="AH429">
        <v>14.0398672625219</v>
      </c>
      <c r="AI429">
        <v>37.022268985912298</v>
      </c>
      <c r="AK429">
        <v>37.022268985912298</v>
      </c>
      <c r="AL429">
        <v>37.022268985912298</v>
      </c>
      <c r="AN429">
        <v>3.73822517332533</v>
      </c>
      <c r="AO429">
        <v>37.022268985912298</v>
      </c>
      <c r="AQ429">
        <v>556.29814117404601</v>
      </c>
      <c r="AR429">
        <v>37.022268985912298</v>
      </c>
      <c r="AT429">
        <v>31.862741109000101</v>
      </c>
      <c r="AU429">
        <v>3.73822517332533</v>
      </c>
      <c r="AW429">
        <v>14.0398672625219</v>
      </c>
      <c r="AX429">
        <v>3.73822517332533</v>
      </c>
      <c r="AZ429">
        <v>37.022268985912298</v>
      </c>
      <c r="BA429">
        <v>3.73822517332533</v>
      </c>
      <c r="BC429">
        <v>3.73822517332533</v>
      </c>
      <c r="BD429">
        <v>3.73822517332533</v>
      </c>
      <c r="BF429">
        <v>556.29814117404601</v>
      </c>
      <c r="BG429">
        <v>3.73822517332533</v>
      </c>
      <c r="BI429">
        <v>31.862741109000101</v>
      </c>
      <c r="BJ429">
        <v>556.29814117404601</v>
      </c>
      <c r="BL429">
        <v>14.0398672625219</v>
      </c>
      <c r="BM429">
        <v>556.29814117404601</v>
      </c>
      <c r="BO429">
        <v>37.022268985912298</v>
      </c>
      <c r="BP429">
        <v>556.29814117404601</v>
      </c>
      <c r="BR429">
        <v>3.73822517332533</v>
      </c>
      <c r="BS429">
        <v>556.29814117404601</v>
      </c>
      <c r="BU429">
        <v>556.29814117404601</v>
      </c>
      <c r="BV429">
        <v>556.29814117404601</v>
      </c>
    </row>
    <row r="430" spans="1:74" x14ac:dyDescent="0.25">
      <c r="A430">
        <v>33.2925873073007</v>
      </c>
      <c r="B430">
        <v>33.2925873073007</v>
      </c>
      <c r="D430">
        <v>11.906507762219899</v>
      </c>
      <c r="E430">
        <v>33.2925873073007</v>
      </c>
      <c r="G430">
        <v>38.422865293411199</v>
      </c>
      <c r="H430">
        <v>33.2925873073007</v>
      </c>
      <c r="J430">
        <v>3.3766874995360299</v>
      </c>
      <c r="K430">
        <v>33.2925873073007</v>
      </c>
      <c r="M430">
        <v>502.132789227253</v>
      </c>
      <c r="N430">
        <v>33.2925873073007</v>
      </c>
      <c r="P430">
        <v>33.2925873073007</v>
      </c>
      <c r="Q430">
        <v>11.906507762219899</v>
      </c>
      <c r="S430">
        <v>11.906507762219899</v>
      </c>
      <c r="T430">
        <v>11.906507762219899</v>
      </c>
      <c r="V430">
        <v>38.422865293411199</v>
      </c>
      <c r="W430">
        <v>11.906507762219899</v>
      </c>
      <c r="Y430">
        <v>3.3766874995360299</v>
      </c>
      <c r="Z430">
        <v>11.906507762219899</v>
      </c>
      <c r="AB430">
        <v>502.132789227253</v>
      </c>
      <c r="AC430">
        <v>11.906507762219899</v>
      </c>
      <c r="AE430">
        <v>33.2925873073007</v>
      </c>
      <c r="AF430">
        <v>38.422865293411199</v>
      </c>
      <c r="AH430">
        <v>11.906507762219899</v>
      </c>
      <c r="AI430">
        <v>38.422865293411199</v>
      </c>
      <c r="AK430">
        <v>38.422865293411199</v>
      </c>
      <c r="AL430">
        <v>38.422865293411199</v>
      </c>
      <c r="AN430">
        <v>3.3766874995360299</v>
      </c>
      <c r="AO430">
        <v>38.422865293411199</v>
      </c>
      <c r="AQ430">
        <v>502.132789227253</v>
      </c>
      <c r="AR430">
        <v>38.422865293411199</v>
      </c>
      <c r="AT430">
        <v>33.2925873073007</v>
      </c>
      <c r="AU430">
        <v>3.3766874995360299</v>
      </c>
      <c r="AW430">
        <v>11.906507762219899</v>
      </c>
      <c r="AX430">
        <v>3.3766874995360299</v>
      </c>
      <c r="AZ430">
        <v>38.422865293411199</v>
      </c>
      <c r="BA430">
        <v>3.3766874995360299</v>
      </c>
      <c r="BC430">
        <v>3.3766874995360299</v>
      </c>
      <c r="BD430">
        <v>3.3766874995360299</v>
      </c>
      <c r="BF430">
        <v>502.132789227253</v>
      </c>
      <c r="BG430">
        <v>3.3766874995360299</v>
      </c>
      <c r="BI430">
        <v>33.2925873073007</v>
      </c>
      <c r="BJ430">
        <v>502.132789227253</v>
      </c>
      <c r="BL430">
        <v>11.906507762219899</v>
      </c>
      <c r="BM430">
        <v>502.132789227253</v>
      </c>
      <c r="BO430">
        <v>38.422865293411199</v>
      </c>
      <c r="BP430">
        <v>502.132789227253</v>
      </c>
      <c r="BR430">
        <v>3.3766874995360299</v>
      </c>
      <c r="BS430">
        <v>502.132789227253</v>
      </c>
      <c r="BU430">
        <v>502.132789227253</v>
      </c>
      <c r="BV430">
        <v>502.132789227253</v>
      </c>
    </row>
    <row r="431" spans="1:74" x14ac:dyDescent="0.25">
      <c r="A431">
        <v>33.749227770813299</v>
      </c>
      <c r="B431">
        <v>33.749227770813299</v>
      </c>
      <c r="D431">
        <v>11.1371403023106</v>
      </c>
      <c r="E431">
        <v>33.749227770813299</v>
      </c>
      <c r="G431">
        <v>38.401373689534203</v>
      </c>
      <c r="H431">
        <v>33.749227770813299</v>
      </c>
      <c r="J431">
        <v>4.5955227086013197</v>
      </c>
      <c r="K431">
        <v>33.749227770813299</v>
      </c>
      <c r="M431">
        <v>556.18636886878801</v>
      </c>
      <c r="N431">
        <v>33.749227770813299</v>
      </c>
      <c r="P431">
        <v>33.749227770813299</v>
      </c>
      <c r="Q431">
        <v>11.1371403023106</v>
      </c>
      <c r="S431">
        <v>11.1371403023106</v>
      </c>
      <c r="T431">
        <v>11.1371403023106</v>
      </c>
      <c r="V431">
        <v>38.401373689534203</v>
      </c>
      <c r="W431">
        <v>11.1371403023106</v>
      </c>
      <c r="Y431">
        <v>4.5955227086013197</v>
      </c>
      <c r="Z431">
        <v>11.1371403023106</v>
      </c>
      <c r="AB431">
        <v>556.18636886878801</v>
      </c>
      <c r="AC431">
        <v>11.1371403023106</v>
      </c>
      <c r="AE431">
        <v>33.749227770813299</v>
      </c>
      <c r="AF431">
        <v>38.401373689534203</v>
      </c>
      <c r="AH431">
        <v>11.1371403023106</v>
      </c>
      <c r="AI431">
        <v>38.401373689534203</v>
      </c>
      <c r="AK431">
        <v>38.401373689534203</v>
      </c>
      <c r="AL431">
        <v>38.401373689534203</v>
      </c>
      <c r="AN431">
        <v>4.5955227086013197</v>
      </c>
      <c r="AO431">
        <v>38.401373689534203</v>
      </c>
      <c r="AQ431">
        <v>556.18636886878801</v>
      </c>
      <c r="AR431">
        <v>38.401373689534203</v>
      </c>
      <c r="AT431">
        <v>33.749227770813299</v>
      </c>
      <c r="AU431">
        <v>4.5955227086013197</v>
      </c>
      <c r="AW431">
        <v>11.1371403023106</v>
      </c>
      <c r="AX431">
        <v>4.5955227086013197</v>
      </c>
      <c r="AZ431">
        <v>38.401373689534203</v>
      </c>
      <c r="BA431">
        <v>4.5955227086013197</v>
      </c>
      <c r="BC431">
        <v>4.5955227086013197</v>
      </c>
      <c r="BD431">
        <v>4.5955227086013197</v>
      </c>
      <c r="BF431">
        <v>556.18636886878801</v>
      </c>
      <c r="BG431">
        <v>4.5955227086013197</v>
      </c>
      <c r="BI431">
        <v>33.749227770813299</v>
      </c>
      <c r="BJ431">
        <v>556.18636886878801</v>
      </c>
      <c r="BL431">
        <v>11.1371403023106</v>
      </c>
      <c r="BM431">
        <v>556.18636886878801</v>
      </c>
      <c r="BO431">
        <v>38.401373689534203</v>
      </c>
      <c r="BP431">
        <v>556.18636886878801</v>
      </c>
      <c r="BR431">
        <v>4.5955227086013197</v>
      </c>
      <c r="BS431">
        <v>556.18636886878801</v>
      </c>
      <c r="BU431">
        <v>556.18636886878801</v>
      </c>
      <c r="BV431">
        <v>556.18636886878801</v>
      </c>
    </row>
    <row r="432" spans="1:74" x14ac:dyDescent="0.25">
      <c r="A432">
        <v>34.144968987239402</v>
      </c>
      <c r="B432">
        <v>34.144968987239402</v>
      </c>
      <c r="D432">
        <v>12.9026648891039</v>
      </c>
      <c r="E432">
        <v>34.144968987239402</v>
      </c>
      <c r="G432">
        <v>36.6111987757603</v>
      </c>
      <c r="H432">
        <v>34.144968987239402</v>
      </c>
      <c r="J432">
        <v>2.2239934582520502</v>
      </c>
      <c r="K432">
        <v>34.144968987239402</v>
      </c>
      <c r="M432">
        <v>475.07162989966099</v>
      </c>
      <c r="N432">
        <v>34.144968987239402</v>
      </c>
      <c r="P432">
        <v>34.144968987239402</v>
      </c>
      <c r="Q432">
        <v>12.9026648891039</v>
      </c>
      <c r="S432">
        <v>12.9026648891039</v>
      </c>
      <c r="T432">
        <v>12.9026648891039</v>
      </c>
      <c r="V432">
        <v>36.6111987757603</v>
      </c>
      <c r="W432">
        <v>12.9026648891039</v>
      </c>
      <c r="Y432">
        <v>2.2239934582520502</v>
      </c>
      <c r="Z432">
        <v>12.9026648891039</v>
      </c>
      <c r="AB432">
        <v>475.07162989966099</v>
      </c>
      <c r="AC432">
        <v>12.9026648891039</v>
      </c>
      <c r="AE432">
        <v>34.144968987239402</v>
      </c>
      <c r="AF432">
        <v>36.6111987757603</v>
      </c>
      <c r="AH432">
        <v>12.9026648891039</v>
      </c>
      <c r="AI432">
        <v>36.6111987757603</v>
      </c>
      <c r="AK432">
        <v>36.6111987757603</v>
      </c>
      <c r="AL432">
        <v>36.6111987757603</v>
      </c>
      <c r="AN432">
        <v>2.2239934582520502</v>
      </c>
      <c r="AO432">
        <v>36.6111987757603</v>
      </c>
      <c r="AQ432">
        <v>475.07162989966099</v>
      </c>
      <c r="AR432">
        <v>36.6111987757603</v>
      </c>
      <c r="AT432">
        <v>34.144968987239402</v>
      </c>
      <c r="AU432">
        <v>2.2239934582520502</v>
      </c>
      <c r="AW432">
        <v>12.9026648891039</v>
      </c>
      <c r="AX432">
        <v>2.2239934582520502</v>
      </c>
      <c r="AZ432">
        <v>36.6111987757603</v>
      </c>
      <c r="BA432">
        <v>2.2239934582520502</v>
      </c>
      <c r="BC432">
        <v>2.2239934582520502</v>
      </c>
      <c r="BD432">
        <v>2.2239934582520502</v>
      </c>
      <c r="BF432">
        <v>475.07162989966099</v>
      </c>
      <c r="BG432">
        <v>2.2239934582520502</v>
      </c>
      <c r="BI432">
        <v>34.144968987239402</v>
      </c>
      <c r="BJ432">
        <v>475.07162989966099</v>
      </c>
      <c r="BL432">
        <v>12.9026648891039</v>
      </c>
      <c r="BM432">
        <v>475.07162989966099</v>
      </c>
      <c r="BO432">
        <v>36.6111987757603</v>
      </c>
      <c r="BP432">
        <v>475.07162989966099</v>
      </c>
      <c r="BR432">
        <v>2.2239934582520502</v>
      </c>
      <c r="BS432">
        <v>475.07162989966099</v>
      </c>
      <c r="BU432">
        <v>475.07162989966099</v>
      </c>
      <c r="BV432">
        <v>475.07162989966099</v>
      </c>
    </row>
    <row r="433" spans="1:74" x14ac:dyDescent="0.25">
      <c r="A433">
        <v>31.123974349911901</v>
      </c>
      <c r="B433">
        <v>31.123974349911901</v>
      </c>
      <c r="D433">
        <v>12.386516256494801</v>
      </c>
      <c r="E433">
        <v>31.123974349911901</v>
      </c>
      <c r="G433">
        <v>35.632112215510404</v>
      </c>
      <c r="H433">
        <v>31.123974349911901</v>
      </c>
      <c r="J433">
        <v>4.2884867708857302</v>
      </c>
      <c r="K433">
        <v>31.123974349911901</v>
      </c>
      <c r="M433">
        <v>486.94705383976498</v>
      </c>
      <c r="N433">
        <v>31.123974349911901</v>
      </c>
      <c r="P433">
        <v>31.123974349911901</v>
      </c>
      <c r="Q433">
        <v>12.386516256494801</v>
      </c>
      <c r="S433">
        <v>12.386516256494801</v>
      </c>
      <c r="T433">
        <v>12.386516256494801</v>
      </c>
      <c r="V433">
        <v>35.632112215510404</v>
      </c>
      <c r="W433">
        <v>12.386516256494801</v>
      </c>
      <c r="Y433">
        <v>4.2884867708857302</v>
      </c>
      <c r="Z433">
        <v>12.386516256494801</v>
      </c>
      <c r="AB433">
        <v>486.94705383976498</v>
      </c>
      <c r="AC433">
        <v>12.386516256494801</v>
      </c>
      <c r="AE433">
        <v>31.123974349911901</v>
      </c>
      <c r="AF433">
        <v>35.632112215510404</v>
      </c>
      <c r="AH433">
        <v>12.386516256494801</v>
      </c>
      <c r="AI433">
        <v>35.632112215510404</v>
      </c>
      <c r="AK433">
        <v>35.632112215510404</v>
      </c>
      <c r="AL433">
        <v>35.632112215510404</v>
      </c>
      <c r="AN433">
        <v>4.2884867708857302</v>
      </c>
      <c r="AO433">
        <v>35.632112215510404</v>
      </c>
      <c r="AQ433">
        <v>486.94705383976498</v>
      </c>
      <c r="AR433">
        <v>35.632112215510404</v>
      </c>
      <c r="AT433">
        <v>31.123974349911901</v>
      </c>
      <c r="AU433">
        <v>4.2884867708857302</v>
      </c>
      <c r="AW433">
        <v>12.386516256494801</v>
      </c>
      <c r="AX433">
        <v>4.2884867708857302</v>
      </c>
      <c r="AZ433">
        <v>35.632112215510404</v>
      </c>
      <c r="BA433">
        <v>4.2884867708857302</v>
      </c>
      <c r="BC433">
        <v>4.2884867708857302</v>
      </c>
      <c r="BD433">
        <v>4.2884867708857302</v>
      </c>
      <c r="BF433">
        <v>486.94705383976498</v>
      </c>
      <c r="BG433">
        <v>4.2884867708857302</v>
      </c>
      <c r="BI433">
        <v>31.123974349911901</v>
      </c>
      <c r="BJ433">
        <v>486.94705383976498</v>
      </c>
      <c r="BL433">
        <v>12.386516256494801</v>
      </c>
      <c r="BM433">
        <v>486.94705383976498</v>
      </c>
      <c r="BO433">
        <v>35.632112215510404</v>
      </c>
      <c r="BP433">
        <v>486.94705383976498</v>
      </c>
      <c r="BR433">
        <v>4.2884867708857302</v>
      </c>
      <c r="BS433">
        <v>486.94705383976498</v>
      </c>
      <c r="BU433">
        <v>486.94705383976498</v>
      </c>
      <c r="BV433">
        <v>486.94705383976498</v>
      </c>
    </row>
    <row r="434" spans="1:74" x14ac:dyDescent="0.25">
      <c r="A434">
        <v>34.278247879997203</v>
      </c>
      <c r="B434">
        <v>34.278247879997203</v>
      </c>
      <c r="D434">
        <v>11.822721745594301</v>
      </c>
      <c r="E434">
        <v>34.278247879997203</v>
      </c>
      <c r="G434">
        <v>36.308545294390299</v>
      </c>
      <c r="H434">
        <v>34.278247879997203</v>
      </c>
      <c r="J434">
        <v>2.1173825415272498</v>
      </c>
      <c r="K434">
        <v>34.278247879997203</v>
      </c>
      <c r="M434">
        <v>434.14420202629799</v>
      </c>
      <c r="N434">
        <v>34.278247879997203</v>
      </c>
      <c r="P434">
        <v>34.278247879997203</v>
      </c>
      <c r="Q434">
        <v>11.822721745594301</v>
      </c>
      <c r="S434">
        <v>11.822721745594301</v>
      </c>
      <c r="T434">
        <v>11.822721745594301</v>
      </c>
      <c r="V434">
        <v>36.308545294390299</v>
      </c>
      <c r="W434">
        <v>11.822721745594301</v>
      </c>
      <c r="Y434">
        <v>2.1173825415272498</v>
      </c>
      <c r="Z434">
        <v>11.822721745594301</v>
      </c>
      <c r="AB434">
        <v>434.14420202629799</v>
      </c>
      <c r="AC434">
        <v>11.822721745594301</v>
      </c>
      <c r="AE434">
        <v>34.278247879997203</v>
      </c>
      <c r="AF434">
        <v>36.308545294390299</v>
      </c>
      <c r="AH434">
        <v>11.822721745594301</v>
      </c>
      <c r="AI434">
        <v>36.308545294390299</v>
      </c>
      <c r="AK434">
        <v>36.308545294390299</v>
      </c>
      <c r="AL434">
        <v>36.308545294390299</v>
      </c>
      <c r="AN434">
        <v>2.1173825415272498</v>
      </c>
      <c r="AO434">
        <v>36.308545294390299</v>
      </c>
      <c r="AQ434">
        <v>434.14420202629799</v>
      </c>
      <c r="AR434">
        <v>36.308545294390299</v>
      </c>
      <c r="AT434">
        <v>34.278247879997203</v>
      </c>
      <c r="AU434">
        <v>2.1173825415272498</v>
      </c>
      <c r="AW434">
        <v>11.822721745594301</v>
      </c>
      <c r="AX434">
        <v>2.1173825415272498</v>
      </c>
      <c r="AZ434">
        <v>36.308545294390299</v>
      </c>
      <c r="BA434">
        <v>2.1173825415272498</v>
      </c>
      <c r="BC434">
        <v>2.1173825415272498</v>
      </c>
      <c r="BD434">
        <v>2.1173825415272498</v>
      </c>
      <c r="BF434">
        <v>434.14420202629799</v>
      </c>
      <c r="BG434">
        <v>2.1173825415272498</v>
      </c>
      <c r="BI434">
        <v>34.278247879997203</v>
      </c>
      <c r="BJ434">
        <v>434.14420202629799</v>
      </c>
      <c r="BL434">
        <v>11.822721745594301</v>
      </c>
      <c r="BM434">
        <v>434.14420202629799</v>
      </c>
      <c r="BO434">
        <v>36.308545294390299</v>
      </c>
      <c r="BP434">
        <v>434.14420202629799</v>
      </c>
      <c r="BR434">
        <v>2.1173825415272498</v>
      </c>
      <c r="BS434">
        <v>434.14420202629799</v>
      </c>
      <c r="BU434">
        <v>434.14420202629799</v>
      </c>
      <c r="BV434">
        <v>434.14420202629799</v>
      </c>
    </row>
    <row r="435" spans="1:74" x14ac:dyDescent="0.25">
      <c r="A435">
        <v>33.666615683451298</v>
      </c>
      <c r="B435">
        <v>33.666615683451298</v>
      </c>
      <c r="D435">
        <v>10.985763785121501</v>
      </c>
      <c r="E435">
        <v>33.666615683451298</v>
      </c>
      <c r="G435">
        <v>36.352502769381097</v>
      </c>
      <c r="H435">
        <v>33.666615683451298</v>
      </c>
      <c r="J435">
        <v>0.93649759731832605</v>
      </c>
      <c r="K435">
        <v>33.666615683451298</v>
      </c>
      <c r="M435">
        <v>304.13559157885499</v>
      </c>
      <c r="N435">
        <v>33.666615683451298</v>
      </c>
      <c r="P435">
        <v>33.666615683451298</v>
      </c>
      <c r="Q435">
        <v>10.985763785121501</v>
      </c>
      <c r="S435">
        <v>10.985763785121501</v>
      </c>
      <c r="T435">
        <v>10.985763785121501</v>
      </c>
      <c r="V435">
        <v>36.352502769381097</v>
      </c>
      <c r="W435">
        <v>10.985763785121501</v>
      </c>
      <c r="Y435">
        <v>0.93649759731832605</v>
      </c>
      <c r="Z435">
        <v>10.985763785121501</v>
      </c>
      <c r="AB435">
        <v>304.13559157885499</v>
      </c>
      <c r="AC435">
        <v>10.985763785121501</v>
      </c>
      <c r="AE435">
        <v>33.666615683451298</v>
      </c>
      <c r="AF435">
        <v>36.352502769381097</v>
      </c>
      <c r="AH435">
        <v>10.985763785121501</v>
      </c>
      <c r="AI435">
        <v>36.352502769381097</v>
      </c>
      <c r="AK435">
        <v>36.352502769381097</v>
      </c>
      <c r="AL435">
        <v>36.352502769381097</v>
      </c>
      <c r="AN435">
        <v>0.93649759731832605</v>
      </c>
      <c r="AO435">
        <v>36.352502769381097</v>
      </c>
      <c r="AQ435">
        <v>304.13559157885499</v>
      </c>
      <c r="AR435">
        <v>36.352502769381097</v>
      </c>
      <c r="AT435">
        <v>33.666615683451298</v>
      </c>
      <c r="AU435">
        <v>0.93649759731832605</v>
      </c>
      <c r="AW435">
        <v>10.985763785121501</v>
      </c>
      <c r="AX435">
        <v>0.93649759731832605</v>
      </c>
      <c r="AZ435">
        <v>36.352502769381097</v>
      </c>
      <c r="BA435">
        <v>0.93649759731832605</v>
      </c>
      <c r="BC435">
        <v>0.93649759731832605</v>
      </c>
      <c r="BD435">
        <v>0.93649759731832605</v>
      </c>
      <c r="BF435">
        <v>304.13559157885499</v>
      </c>
      <c r="BG435">
        <v>0.93649759731832605</v>
      </c>
      <c r="BI435">
        <v>33.666615683451298</v>
      </c>
      <c r="BJ435">
        <v>304.13559157885499</v>
      </c>
      <c r="BL435">
        <v>10.985763785121501</v>
      </c>
      <c r="BM435">
        <v>304.13559157885499</v>
      </c>
      <c r="BO435">
        <v>36.352502769381097</v>
      </c>
      <c r="BP435">
        <v>304.13559157885499</v>
      </c>
      <c r="BR435">
        <v>0.93649759731832605</v>
      </c>
      <c r="BS435">
        <v>304.13559157885499</v>
      </c>
      <c r="BU435">
        <v>304.13559157885499</v>
      </c>
      <c r="BV435">
        <v>304.13559157885499</v>
      </c>
    </row>
    <row r="436" spans="1:74" x14ac:dyDescent="0.25">
      <c r="A436">
        <v>32.259973265557001</v>
      </c>
      <c r="B436">
        <v>32.259973265557001</v>
      </c>
      <c r="D436">
        <v>14.132893457553299</v>
      </c>
      <c r="E436">
        <v>32.259973265557001</v>
      </c>
      <c r="G436">
        <v>37.023479236405699</v>
      </c>
      <c r="H436">
        <v>32.259973265557001</v>
      </c>
      <c r="J436">
        <v>3.7620704427115599</v>
      </c>
      <c r="K436">
        <v>32.259973265557001</v>
      </c>
      <c r="M436">
        <v>571.21600483494501</v>
      </c>
      <c r="N436">
        <v>32.259973265557001</v>
      </c>
      <c r="P436">
        <v>32.259973265557001</v>
      </c>
      <c r="Q436">
        <v>14.132893457553299</v>
      </c>
      <c r="S436">
        <v>14.132893457553299</v>
      </c>
      <c r="T436">
        <v>14.132893457553299</v>
      </c>
      <c r="V436">
        <v>37.023479236405699</v>
      </c>
      <c r="W436">
        <v>14.132893457553299</v>
      </c>
      <c r="Y436">
        <v>3.7620704427115599</v>
      </c>
      <c r="Z436">
        <v>14.132893457553299</v>
      </c>
      <c r="AB436">
        <v>571.21600483494501</v>
      </c>
      <c r="AC436">
        <v>14.132893457553299</v>
      </c>
      <c r="AE436">
        <v>32.259973265557001</v>
      </c>
      <c r="AF436">
        <v>37.023479236405699</v>
      </c>
      <c r="AH436">
        <v>14.132893457553299</v>
      </c>
      <c r="AI436">
        <v>37.023479236405699</v>
      </c>
      <c r="AK436">
        <v>37.023479236405699</v>
      </c>
      <c r="AL436">
        <v>37.023479236405699</v>
      </c>
      <c r="AN436">
        <v>3.7620704427115599</v>
      </c>
      <c r="AO436">
        <v>37.023479236405699</v>
      </c>
      <c r="AQ436">
        <v>571.21600483494501</v>
      </c>
      <c r="AR436">
        <v>37.023479236405699</v>
      </c>
      <c r="AT436">
        <v>32.259973265557001</v>
      </c>
      <c r="AU436">
        <v>3.7620704427115599</v>
      </c>
      <c r="AW436">
        <v>14.132893457553299</v>
      </c>
      <c r="AX436">
        <v>3.7620704427115599</v>
      </c>
      <c r="AZ436">
        <v>37.023479236405699</v>
      </c>
      <c r="BA436">
        <v>3.7620704427115599</v>
      </c>
      <c r="BC436">
        <v>3.7620704427115599</v>
      </c>
      <c r="BD436">
        <v>3.7620704427115599</v>
      </c>
      <c r="BF436">
        <v>571.21600483494501</v>
      </c>
      <c r="BG436">
        <v>3.7620704427115599</v>
      </c>
      <c r="BI436">
        <v>32.259973265557001</v>
      </c>
      <c r="BJ436">
        <v>571.21600483494501</v>
      </c>
      <c r="BL436">
        <v>14.132893457553299</v>
      </c>
      <c r="BM436">
        <v>571.21600483494501</v>
      </c>
      <c r="BO436">
        <v>37.023479236405699</v>
      </c>
      <c r="BP436">
        <v>571.21600483494501</v>
      </c>
      <c r="BR436">
        <v>3.7620704427115599</v>
      </c>
      <c r="BS436">
        <v>571.21600483494501</v>
      </c>
      <c r="BU436">
        <v>571.21600483494501</v>
      </c>
      <c r="BV436">
        <v>571.21600483494501</v>
      </c>
    </row>
    <row r="437" spans="1:74" x14ac:dyDescent="0.25">
      <c r="A437">
        <v>35.4331653005787</v>
      </c>
      <c r="B437">
        <v>35.4331653005787</v>
      </c>
      <c r="D437">
        <v>11.9122104799005</v>
      </c>
      <c r="E437">
        <v>35.4331653005787</v>
      </c>
      <c r="G437">
        <v>36.089643657666997</v>
      </c>
      <c r="H437">
        <v>35.4331653005787</v>
      </c>
      <c r="J437">
        <v>4.0009635864601201</v>
      </c>
      <c r="K437">
        <v>35.4331653005787</v>
      </c>
      <c r="M437">
        <v>583.07963566205694</v>
      </c>
      <c r="N437">
        <v>35.4331653005787</v>
      </c>
      <c r="P437">
        <v>35.4331653005787</v>
      </c>
      <c r="Q437">
        <v>11.9122104799005</v>
      </c>
      <c r="S437">
        <v>11.9122104799005</v>
      </c>
      <c r="T437">
        <v>11.9122104799005</v>
      </c>
      <c r="V437">
        <v>36.089643657666997</v>
      </c>
      <c r="W437">
        <v>11.9122104799005</v>
      </c>
      <c r="Y437">
        <v>4.0009635864601201</v>
      </c>
      <c r="Z437">
        <v>11.9122104799005</v>
      </c>
      <c r="AB437">
        <v>583.07963566205694</v>
      </c>
      <c r="AC437">
        <v>11.9122104799005</v>
      </c>
      <c r="AE437">
        <v>35.4331653005787</v>
      </c>
      <c r="AF437">
        <v>36.089643657666997</v>
      </c>
      <c r="AH437">
        <v>11.9122104799005</v>
      </c>
      <c r="AI437">
        <v>36.089643657666997</v>
      </c>
      <c r="AK437">
        <v>36.089643657666997</v>
      </c>
      <c r="AL437">
        <v>36.089643657666997</v>
      </c>
      <c r="AN437">
        <v>4.0009635864601201</v>
      </c>
      <c r="AO437">
        <v>36.089643657666997</v>
      </c>
      <c r="AQ437">
        <v>583.07963566205694</v>
      </c>
      <c r="AR437">
        <v>36.089643657666997</v>
      </c>
      <c r="AT437">
        <v>35.4331653005787</v>
      </c>
      <c r="AU437">
        <v>4.0009635864601201</v>
      </c>
      <c r="AW437">
        <v>11.9122104799005</v>
      </c>
      <c r="AX437">
        <v>4.0009635864601201</v>
      </c>
      <c r="AZ437">
        <v>36.089643657666997</v>
      </c>
      <c r="BA437">
        <v>4.0009635864601201</v>
      </c>
      <c r="BC437">
        <v>4.0009635864601201</v>
      </c>
      <c r="BD437">
        <v>4.0009635864601201</v>
      </c>
      <c r="BF437">
        <v>583.07963566205694</v>
      </c>
      <c r="BG437">
        <v>4.0009635864601201</v>
      </c>
      <c r="BI437">
        <v>35.4331653005787</v>
      </c>
      <c r="BJ437">
        <v>583.07963566205694</v>
      </c>
      <c r="BL437">
        <v>11.9122104799005</v>
      </c>
      <c r="BM437">
        <v>583.07963566205694</v>
      </c>
      <c r="BO437">
        <v>36.089643657666997</v>
      </c>
      <c r="BP437">
        <v>583.07963566205694</v>
      </c>
      <c r="BR437">
        <v>4.0009635864601201</v>
      </c>
      <c r="BS437">
        <v>583.07963566205694</v>
      </c>
      <c r="BU437">
        <v>583.07963566205694</v>
      </c>
      <c r="BV437">
        <v>583.07963566205694</v>
      </c>
    </row>
    <row r="438" spans="1:74" x14ac:dyDescent="0.25">
      <c r="A438">
        <v>31.967320947882399</v>
      </c>
      <c r="B438">
        <v>31.967320947882399</v>
      </c>
      <c r="D438">
        <v>11.481587147836199</v>
      </c>
      <c r="E438">
        <v>31.967320947882399</v>
      </c>
      <c r="G438">
        <v>39.240964841643503</v>
      </c>
      <c r="H438">
        <v>31.967320947882399</v>
      </c>
      <c r="J438">
        <v>3.5325171645393501</v>
      </c>
      <c r="K438">
        <v>31.967320947882399</v>
      </c>
      <c r="M438">
        <v>445.74984123965203</v>
      </c>
      <c r="N438">
        <v>31.967320947882399</v>
      </c>
      <c r="P438">
        <v>31.967320947882399</v>
      </c>
      <c r="Q438">
        <v>11.481587147836199</v>
      </c>
      <c r="S438">
        <v>11.481587147836199</v>
      </c>
      <c r="T438">
        <v>11.481587147836199</v>
      </c>
      <c r="V438">
        <v>39.240964841643503</v>
      </c>
      <c r="W438">
        <v>11.481587147836199</v>
      </c>
      <c r="Y438">
        <v>3.5325171645393501</v>
      </c>
      <c r="Z438">
        <v>11.481587147836199</v>
      </c>
      <c r="AB438">
        <v>445.74984123965203</v>
      </c>
      <c r="AC438">
        <v>11.481587147836199</v>
      </c>
      <c r="AE438">
        <v>31.967320947882399</v>
      </c>
      <c r="AF438">
        <v>39.240964841643503</v>
      </c>
      <c r="AH438">
        <v>11.481587147836199</v>
      </c>
      <c r="AI438">
        <v>39.240964841643503</v>
      </c>
      <c r="AK438">
        <v>39.240964841643503</v>
      </c>
      <c r="AL438">
        <v>39.240964841643503</v>
      </c>
      <c r="AN438">
        <v>3.5325171645393501</v>
      </c>
      <c r="AO438">
        <v>39.240964841643503</v>
      </c>
      <c r="AQ438">
        <v>445.74984123965203</v>
      </c>
      <c r="AR438">
        <v>39.240964841643503</v>
      </c>
      <c r="AT438">
        <v>31.967320947882399</v>
      </c>
      <c r="AU438">
        <v>3.5325171645393501</v>
      </c>
      <c r="AW438">
        <v>11.481587147836199</v>
      </c>
      <c r="AX438">
        <v>3.5325171645393501</v>
      </c>
      <c r="AZ438">
        <v>39.240964841643503</v>
      </c>
      <c r="BA438">
        <v>3.5325171645393501</v>
      </c>
      <c r="BC438">
        <v>3.5325171645393501</v>
      </c>
      <c r="BD438">
        <v>3.5325171645393501</v>
      </c>
      <c r="BF438">
        <v>445.74984123965203</v>
      </c>
      <c r="BG438">
        <v>3.5325171645393501</v>
      </c>
      <c r="BI438">
        <v>31.967320947882399</v>
      </c>
      <c r="BJ438">
        <v>445.74984123965203</v>
      </c>
      <c r="BL438">
        <v>11.481587147836199</v>
      </c>
      <c r="BM438">
        <v>445.74984123965203</v>
      </c>
      <c r="BO438">
        <v>39.240964841643503</v>
      </c>
      <c r="BP438">
        <v>445.74984123965203</v>
      </c>
      <c r="BR438">
        <v>3.5325171645393501</v>
      </c>
      <c r="BS438">
        <v>445.74984123965203</v>
      </c>
      <c r="BU438">
        <v>445.74984123965203</v>
      </c>
      <c r="BV438">
        <v>445.74984123965203</v>
      </c>
    </row>
    <row r="439" spans="1:74" x14ac:dyDescent="0.25">
      <c r="A439">
        <v>32.149060522105898</v>
      </c>
      <c r="B439">
        <v>32.149060522105898</v>
      </c>
      <c r="D439">
        <v>10.047314735071099</v>
      </c>
      <c r="E439">
        <v>32.149060522105898</v>
      </c>
      <c r="G439">
        <v>37.181447310649801</v>
      </c>
      <c r="H439">
        <v>32.149060522105898</v>
      </c>
      <c r="J439">
        <v>3.5350884276189398</v>
      </c>
      <c r="K439">
        <v>32.149060522105898</v>
      </c>
      <c r="M439">
        <v>392.99225591403001</v>
      </c>
      <c r="N439">
        <v>32.149060522105898</v>
      </c>
      <c r="P439">
        <v>32.149060522105898</v>
      </c>
      <c r="Q439">
        <v>10.047314735071099</v>
      </c>
      <c r="S439">
        <v>10.047314735071099</v>
      </c>
      <c r="T439">
        <v>10.047314735071099</v>
      </c>
      <c r="V439">
        <v>37.181447310649801</v>
      </c>
      <c r="W439">
        <v>10.047314735071099</v>
      </c>
      <c r="Y439">
        <v>3.5350884276189398</v>
      </c>
      <c r="Z439">
        <v>10.047314735071099</v>
      </c>
      <c r="AB439">
        <v>392.99225591403001</v>
      </c>
      <c r="AC439">
        <v>10.047314735071099</v>
      </c>
      <c r="AE439">
        <v>32.149060522105898</v>
      </c>
      <c r="AF439">
        <v>37.181447310649801</v>
      </c>
      <c r="AH439">
        <v>10.047314735071099</v>
      </c>
      <c r="AI439">
        <v>37.181447310649801</v>
      </c>
      <c r="AK439">
        <v>37.181447310649801</v>
      </c>
      <c r="AL439">
        <v>37.181447310649801</v>
      </c>
      <c r="AN439">
        <v>3.5350884276189398</v>
      </c>
      <c r="AO439">
        <v>37.181447310649801</v>
      </c>
      <c r="AQ439">
        <v>392.99225591403001</v>
      </c>
      <c r="AR439">
        <v>37.181447310649801</v>
      </c>
      <c r="AT439">
        <v>32.149060522105898</v>
      </c>
      <c r="AU439">
        <v>3.5350884276189398</v>
      </c>
      <c r="AW439">
        <v>10.047314735071099</v>
      </c>
      <c r="AX439">
        <v>3.5350884276189398</v>
      </c>
      <c r="AZ439">
        <v>37.181447310649801</v>
      </c>
      <c r="BA439">
        <v>3.5350884276189398</v>
      </c>
      <c r="BC439">
        <v>3.5350884276189398</v>
      </c>
      <c r="BD439">
        <v>3.5350884276189398</v>
      </c>
      <c r="BF439">
        <v>392.99225591403001</v>
      </c>
      <c r="BG439">
        <v>3.5350884276189398</v>
      </c>
      <c r="BI439">
        <v>32.149060522105898</v>
      </c>
      <c r="BJ439">
        <v>392.99225591403001</v>
      </c>
      <c r="BL439">
        <v>10.047314735071099</v>
      </c>
      <c r="BM439">
        <v>392.99225591403001</v>
      </c>
      <c r="BO439">
        <v>37.181447310649801</v>
      </c>
      <c r="BP439">
        <v>392.99225591403001</v>
      </c>
      <c r="BR439">
        <v>3.5350884276189398</v>
      </c>
      <c r="BS439">
        <v>392.99225591403001</v>
      </c>
      <c r="BU439">
        <v>392.99225591403001</v>
      </c>
      <c r="BV439">
        <v>392.99225591403001</v>
      </c>
    </row>
    <row r="440" spans="1:74" x14ac:dyDescent="0.25">
      <c r="A440">
        <v>33.918844177834004</v>
      </c>
      <c r="B440">
        <v>33.918844177834004</v>
      </c>
      <c r="D440">
        <v>12.428736927868201</v>
      </c>
      <c r="E440">
        <v>33.918844177834004</v>
      </c>
      <c r="G440">
        <v>37.305361879285996</v>
      </c>
      <c r="H440">
        <v>33.918844177834004</v>
      </c>
      <c r="J440">
        <v>4.1582146526641903</v>
      </c>
      <c r="K440">
        <v>33.918844177834004</v>
      </c>
      <c r="M440">
        <v>565.99436340152602</v>
      </c>
      <c r="N440">
        <v>33.918844177834004</v>
      </c>
      <c r="P440">
        <v>33.918844177834004</v>
      </c>
      <c r="Q440">
        <v>12.428736927868201</v>
      </c>
      <c r="S440">
        <v>12.428736927868201</v>
      </c>
      <c r="T440">
        <v>12.428736927868201</v>
      </c>
      <c r="V440">
        <v>37.305361879285996</v>
      </c>
      <c r="W440">
        <v>12.428736927868201</v>
      </c>
      <c r="Y440">
        <v>4.1582146526641903</v>
      </c>
      <c r="Z440">
        <v>12.428736927868201</v>
      </c>
      <c r="AB440">
        <v>565.99436340152602</v>
      </c>
      <c r="AC440">
        <v>12.428736927868201</v>
      </c>
      <c r="AE440">
        <v>33.918844177834004</v>
      </c>
      <c r="AF440">
        <v>37.305361879285996</v>
      </c>
      <c r="AH440">
        <v>12.428736927868201</v>
      </c>
      <c r="AI440">
        <v>37.305361879285996</v>
      </c>
      <c r="AK440">
        <v>37.305361879285996</v>
      </c>
      <c r="AL440">
        <v>37.305361879285996</v>
      </c>
      <c r="AN440">
        <v>4.1582146526641903</v>
      </c>
      <c r="AO440">
        <v>37.305361879285996</v>
      </c>
      <c r="AQ440">
        <v>565.99436340152602</v>
      </c>
      <c r="AR440">
        <v>37.305361879285996</v>
      </c>
      <c r="AT440">
        <v>33.918844177834004</v>
      </c>
      <c r="AU440">
        <v>4.1582146526641903</v>
      </c>
      <c r="AW440">
        <v>12.428736927868201</v>
      </c>
      <c r="AX440">
        <v>4.1582146526641903</v>
      </c>
      <c r="AZ440">
        <v>37.305361879285996</v>
      </c>
      <c r="BA440">
        <v>4.1582146526641903</v>
      </c>
      <c r="BC440">
        <v>4.1582146526641903</v>
      </c>
      <c r="BD440">
        <v>4.1582146526641903</v>
      </c>
      <c r="BF440">
        <v>565.99436340152602</v>
      </c>
      <c r="BG440">
        <v>4.1582146526641903</v>
      </c>
      <c r="BI440">
        <v>33.918844177834004</v>
      </c>
      <c r="BJ440">
        <v>565.99436340152602</v>
      </c>
      <c r="BL440">
        <v>12.428736927868201</v>
      </c>
      <c r="BM440">
        <v>565.99436340152602</v>
      </c>
      <c r="BO440">
        <v>37.305361879285996</v>
      </c>
      <c r="BP440">
        <v>565.99436340152602</v>
      </c>
      <c r="BR440">
        <v>4.1582146526641903</v>
      </c>
      <c r="BS440">
        <v>565.99436340152602</v>
      </c>
      <c r="BU440">
        <v>565.99436340152602</v>
      </c>
      <c r="BV440">
        <v>565.99436340152602</v>
      </c>
    </row>
    <row r="441" spans="1:74" x14ac:dyDescent="0.25">
      <c r="A441">
        <v>33.200616341404498</v>
      </c>
      <c r="B441">
        <v>33.200616341404498</v>
      </c>
      <c r="D441">
        <v>11.9659802667924</v>
      </c>
      <c r="E441">
        <v>33.200616341404498</v>
      </c>
      <c r="G441">
        <v>36.831535850846898</v>
      </c>
      <c r="H441">
        <v>33.200616341404498</v>
      </c>
      <c r="J441">
        <v>3.5490360574269699</v>
      </c>
      <c r="K441">
        <v>33.200616341404498</v>
      </c>
      <c r="M441">
        <v>499.14015244905301</v>
      </c>
      <c r="N441">
        <v>33.200616341404498</v>
      </c>
      <c r="P441">
        <v>33.200616341404498</v>
      </c>
      <c r="Q441">
        <v>11.9659802667924</v>
      </c>
      <c r="S441">
        <v>11.9659802667924</v>
      </c>
      <c r="T441">
        <v>11.9659802667924</v>
      </c>
      <c r="V441">
        <v>36.831535850846898</v>
      </c>
      <c r="W441">
        <v>11.9659802667924</v>
      </c>
      <c r="Y441">
        <v>3.5490360574269699</v>
      </c>
      <c r="Z441">
        <v>11.9659802667924</v>
      </c>
      <c r="AB441">
        <v>499.14015244905301</v>
      </c>
      <c r="AC441">
        <v>11.9659802667924</v>
      </c>
      <c r="AE441">
        <v>33.200616341404498</v>
      </c>
      <c r="AF441">
        <v>36.831535850846898</v>
      </c>
      <c r="AH441">
        <v>11.9659802667924</v>
      </c>
      <c r="AI441">
        <v>36.831535850846898</v>
      </c>
      <c r="AK441">
        <v>36.831535850846898</v>
      </c>
      <c r="AL441">
        <v>36.831535850846898</v>
      </c>
      <c r="AN441">
        <v>3.5490360574269699</v>
      </c>
      <c r="AO441">
        <v>36.831535850846898</v>
      </c>
      <c r="AQ441">
        <v>499.14015244905301</v>
      </c>
      <c r="AR441">
        <v>36.831535850846898</v>
      </c>
      <c r="AT441">
        <v>33.200616341404498</v>
      </c>
      <c r="AU441">
        <v>3.5490360574269699</v>
      </c>
      <c r="AW441">
        <v>11.9659802667924</v>
      </c>
      <c r="AX441">
        <v>3.5490360574269699</v>
      </c>
      <c r="AZ441">
        <v>36.831535850846898</v>
      </c>
      <c r="BA441">
        <v>3.5490360574269699</v>
      </c>
      <c r="BC441">
        <v>3.5490360574269699</v>
      </c>
      <c r="BD441">
        <v>3.5490360574269699</v>
      </c>
      <c r="BF441">
        <v>499.14015244905301</v>
      </c>
      <c r="BG441">
        <v>3.5490360574269699</v>
      </c>
      <c r="BI441">
        <v>33.200616341404498</v>
      </c>
      <c r="BJ441">
        <v>499.14015244905301</v>
      </c>
      <c r="BL441">
        <v>11.9659802667924</v>
      </c>
      <c r="BM441">
        <v>499.14015244905301</v>
      </c>
      <c r="BO441">
        <v>36.831535850846898</v>
      </c>
      <c r="BP441">
        <v>499.14015244905301</v>
      </c>
      <c r="BR441">
        <v>3.5490360574269699</v>
      </c>
      <c r="BS441">
        <v>499.14015244905301</v>
      </c>
      <c r="BU441">
        <v>499.14015244905301</v>
      </c>
      <c r="BV441">
        <v>499.14015244905301</v>
      </c>
    </row>
    <row r="442" spans="1:74" x14ac:dyDescent="0.25">
      <c r="A442">
        <v>32.536774897548</v>
      </c>
      <c r="B442">
        <v>32.536774897548</v>
      </c>
      <c r="D442">
        <v>11.1213660605094</v>
      </c>
      <c r="E442">
        <v>32.536774897548</v>
      </c>
      <c r="G442">
        <v>36.979372373456499</v>
      </c>
      <c r="H442">
        <v>32.536774897548</v>
      </c>
      <c r="J442">
        <v>4.1292546880945302</v>
      </c>
      <c r="K442">
        <v>32.536774897548</v>
      </c>
      <c r="M442">
        <v>510.53942169962801</v>
      </c>
      <c r="N442">
        <v>32.536774897548</v>
      </c>
      <c r="P442">
        <v>32.536774897548</v>
      </c>
      <c r="Q442">
        <v>11.1213660605094</v>
      </c>
      <c r="S442">
        <v>11.1213660605094</v>
      </c>
      <c r="T442">
        <v>11.1213660605094</v>
      </c>
      <c r="V442">
        <v>36.979372373456499</v>
      </c>
      <c r="W442">
        <v>11.1213660605094</v>
      </c>
      <c r="Y442">
        <v>4.1292546880945302</v>
      </c>
      <c r="Z442">
        <v>11.1213660605094</v>
      </c>
      <c r="AB442">
        <v>510.53942169962801</v>
      </c>
      <c r="AC442">
        <v>11.1213660605094</v>
      </c>
      <c r="AE442">
        <v>32.536774897548</v>
      </c>
      <c r="AF442">
        <v>36.979372373456499</v>
      </c>
      <c r="AH442">
        <v>11.1213660605094</v>
      </c>
      <c r="AI442">
        <v>36.979372373456499</v>
      </c>
      <c r="AK442">
        <v>36.979372373456499</v>
      </c>
      <c r="AL442">
        <v>36.979372373456499</v>
      </c>
      <c r="AN442">
        <v>4.1292546880945302</v>
      </c>
      <c r="AO442">
        <v>36.979372373456499</v>
      </c>
      <c r="AQ442">
        <v>510.53942169962801</v>
      </c>
      <c r="AR442">
        <v>36.979372373456499</v>
      </c>
      <c r="AT442">
        <v>32.536774897548</v>
      </c>
      <c r="AU442">
        <v>4.1292546880945302</v>
      </c>
      <c r="AW442">
        <v>11.1213660605094</v>
      </c>
      <c r="AX442">
        <v>4.1292546880945302</v>
      </c>
      <c r="AZ442">
        <v>36.979372373456499</v>
      </c>
      <c r="BA442">
        <v>4.1292546880945302</v>
      </c>
      <c r="BC442">
        <v>4.1292546880945302</v>
      </c>
      <c r="BD442">
        <v>4.1292546880945302</v>
      </c>
      <c r="BF442">
        <v>510.53942169962801</v>
      </c>
      <c r="BG442">
        <v>4.1292546880945302</v>
      </c>
      <c r="BI442">
        <v>32.536774897548</v>
      </c>
      <c r="BJ442">
        <v>510.53942169962801</v>
      </c>
      <c r="BL442">
        <v>11.1213660605094</v>
      </c>
      <c r="BM442">
        <v>510.53942169962801</v>
      </c>
      <c r="BO442">
        <v>36.979372373456499</v>
      </c>
      <c r="BP442">
        <v>510.53942169962801</v>
      </c>
      <c r="BR442">
        <v>4.1292546880945302</v>
      </c>
      <c r="BS442">
        <v>510.53942169962801</v>
      </c>
      <c r="BU442">
        <v>510.53942169962801</v>
      </c>
      <c r="BV442">
        <v>510.53942169962801</v>
      </c>
    </row>
    <row r="443" spans="1:74" x14ac:dyDescent="0.25">
      <c r="A443">
        <v>34.0836633016294</v>
      </c>
      <c r="B443">
        <v>34.0836633016294</v>
      </c>
      <c r="D443">
        <v>8.6683495171013192</v>
      </c>
      <c r="E443">
        <v>34.0836633016294</v>
      </c>
      <c r="G443">
        <v>35.906756365793001</v>
      </c>
      <c r="H443">
        <v>34.0836633016294</v>
      </c>
      <c r="J443">
        <v>2.2524459633808398</v>
      </c>
      <c r="K443">
        <v>34.0836633016294</v>
      </c>
      <c r="M443">
        <v>308.52774655803302</v>
      </c>
      <c r="N443">
        <v>34.0836633016294</v>
      </c>
      <c r="P443">
        <v>34.0836633016294</v>
      </c>
      <c r="Q443">
        <v>8.6683495171013192</v>
      </c>
      <c r="S443">
        <v>8.6683495171013192</v>
      </c>
      <c r="T443">
        <v>8.6683495171013192</v>
      </c>
      <c r="V443">
        <v>35.906756365793001</v>
      </c>
      <c r="W443">
        <v>8.6683495171013192</v>
      </c>
      <c r="Y443">
        <v>2.2524459633808398</v>
      </c>
      <c r="Z443">
        <v>8.6683495171013192</v>
      </c>
      <c r="AB443">
        <v>308.52774655803302</v>
      </c>
      <c r="AC443">
        <v>8.6683495171013192</v>
      </c>
      <c r="AE443">
        <v>34.0836633016294</v>
      </c>
      <c r="AF443">
        <v>35.906756365793001</v>
      </c>
      <c r="AH443">
        <v>8.6683495171013192</v>
      </c>
      <c r="AI443">
        <v>35.906756365793001</v>
      </c>
      <c r="AK443">
        <v>35.906756365793001</v>
      </c>
      <c r="AL443">
        <v>35.906756365793001</v>
      </c>
      <c r="AN443">
        <v>2.2524459633808398</v>
      </c>
      <c r="AO443">
        <v>35.906756365793001</v>
      </c>
      <c r="AQ443">
        <v>308.52774655803302</v>
      </c>
      <c r="AR443">
        <v>35.906756365793001</v>
      </c>
      <c r="AT443">
        <v>34.0836633016294</v>
      </c>
      <c r="AU443">
        <v>2.2524459633808398</v>
      </c>
      <c r="AW443">
        <v>8.6683495171013192</v>
      </c>
      <c r="AX443">
        <v>2.2524459633808398</v>
      </c>
      <c r="AZ443">
        <v>35.906756365793001</v>
      </c>
      <c r="BA443">
        <v>2.2524459633808398</v>
      </c>
      <c r="BC443">
        <v>2.2524459633808398</v>
      </c>
      <c r="BD443">
        <v>2.2524459633808398</v>
      </c>
      <c r="BF443">
        <v>308.52774655803302</v>
      </c>
      <c r="BG443">
        <v>2.2524459633808398</v>
      </c>
      <c r="BI443">
        <v>34.0836633016294</v>
      </c>
      <c r="BJ443">
        <v>308.52774655803302</v>
      </c>
      <c r="BL443">
        <v>8.6683495171013192</v>
      </c>
      <c r="BM443">
        <v>308.52774655803302</v>
      </c>
      <c r="BO443">
        <v>35.906756365793001</v>
      </c>
      <c r="BP443">
        <v>308.52774655803302</v>
      </c>
      <c r="BR443">
        <v>2.2524459633808398</v>
      </c>
      <c r="BS443">
        <v>308.52774655803302</v>
      </c>
      <c r="BU443">
        <v>308.52774655803302</v>
      </c>
      <c r="BV443">
        <v>308.52774655803302</v>
      </c>
    </row>
    <row r="444" spans="1:74" x14ac:dyDescent="0.25">
      <c r="A444">
        <v>33.025020138575798</v>
      </c>
      <c r="B444">
        <v>33.025020138575798</v>
      </c>
      <c r="D444">
        <v>12.5042198076752</v>
      </c>
      <c r="E444">
        <v>33.025020138575798</v>
      </c>
      <c r="G444">
        <v>37.645838788013997</v>
      </c>
      <c r="H444">
        <v>33.025020138575798</v>
      </c>
      <c r="J444">
        <v>4.0513824653751804</v>
      </c>
      <c r="K444">
        <v>33.025020138575798</v>
      </c>
      <c r="M444">
        <v>561.516531979089</v>
      </c>
      <c r="N444">
        <v>33.025020138575798</v>
      </c>
      <c r="P444">
        <v>33.025020138575798</v>
      </c>
      <c r="Q444">
        <v>12.5042198076752</v>
      </c>
      <c r="S444">
        <v>12.5042198076752</v>
      </c>
      <c r="T444">
        <v>12.5042198076752</v>
      </c>
      <c r="V444">
        <v>37.645838788013997</v>
      </c>
      <c r="W444">
        <v>12.5042198076752</v>
      </c>
      <c r="Y444">
        <v>4.0513824653751804</v>
      </c>
      <c r="Z444">
        <v>12.5042198076752</v>
      </c>
      <c r="AB444">
        <v>561.516531979089</v>
      </c>
      <c r="AC444">
        <v>12.5042198076752</v>
      </c>
      <c r="AE444">
        <v>33.025020138575798</v>
      </c>
      <c r="AF444">
        <v>37.645838788013997</v>
      </c>
      <c r="AH444">
        <v>12.5042198076752</v>
      </c>
      <c r="AI444">
        <v>37.645838788013997</v>
      </c>
      <c r="AK444">
        <v>37.645838788013997</v>
      </c>
      <c r="AL444">
        <v>37.645838788013997</v>
      </c>
      <c r="AN444">
        <v>4.0513824653751804</v>
      </c>
      <c r="AO444">
        <v>37.645838788013997</v>
      </c>
      <c r="AQ444">
        <v>561.516531979089</v>
      </c>
      <c r="AR444">
        <v>37.645838788013997</v>
      </c>
      <c r="AT444">
        <v>33.025020138575798</v>
      </c>
      <c r="AU444">
        <v>4.0513824653751804</v>
      </c>
      <c r="AW444">
        <v>12.5042198076752</v>
      </c>
      <c r="AX444">
        <v>4.0513824653751804</v>
      </c>
      <c r="AZ444">
        <v>37.645838788013997</v>
      </c>
      <c r="BA444">
        <v>4.0513824653751804</v>
      </c>
      <c r="BC444">
        <v>4.0513824653751804</v>
      </c>
      <c r="BD444">
        <v>4.0513824653751804</v>
      </c>
      <c r="BF444">
        <v>561.516531979089</v>
      </c>
      <c r="BG444">
        <v>4.0513824653751804</v>
      </c>
      <c r="BI444">
        <v>33.025020138575798</v>
      </c>
      <c r="BJ444">
        <v>561.516531979089</v>
      </c>
      <c r="BL444">
        <v>12.5042198076752</v>
      </c>
      <c r="BM444">
        <v>561.516531979089</v>
      </c>
      <c r="BO444">
        <v>37.645838788013997</v>
      </c>
      <c r="BP444">
        <v>561.516531979089</v>
      </c>
      <c r="BR444">
        <v>4.0513824653751804</v>
      </c>
      <c r="BS444">
        <v>561.516531979089</v>
      </c>
      <c r="BU444">
        <v>561.516531979089</v>
      </c>
      <c r="BV444">
        <v>561.516531979089</v>
      </c>
    </row>
    <row r="445" spans="1:74" x14ac:dyDescent="0.25">
      <c r="A445">
        <v>31.2681042107507</v>
      </c>
      <c r="B445">
        <v>31.2681042107507</v>
      </c>
      <c r="D445">
        <v>12.1325091116415</v>
      </c>
      <c r="E445">
        <v>31.2681042107507</v>
      </c>
      <c r="G445">
        <v>35.4567981489283</v>
      </c>
      <c r="H445">
        <v>31.2681042107507</v>
      </c>
      <c r="J445">
        <v>3.07207614148688</v>
      </c>
      <c r="K445">
        <v>31.2681042107507</v>
      </c>
      <c r="M445">
        <v>423.47053317382301</v>
      </c>
      <c r="N445">
        <v>31.2681042107507</v>
      </c>
      <c r="P445">
        <v>31.2681042107507</v>
      </c>
      <c r="Q445">
        <v>12.1325091116415</v>
      </c>
      <c r="S445">
        <v>12.1325091116415</v>
      </c>
      <c r="T445">
        <v>12.1325091116415</v>
      </c>
      <c r="V445">
        <v>35.4567981489283</v>
      </c>
      <c r="W445">
        <v>12.1325091116415</v>
      </c>
      <c r="Y445">
        <v>3.07207614148688</v>
      </c>
      <c r="Z445">
        <v>12.1325091116415</v>
      </c>
      <c r="AB445">
        <v>423.47053317382301</v>
      </c>
      <c r="AC445">
        <v>12.1325091116415</v>
      </c>
      <c r="AE445">
        <v>31.2681042107507</v>
      </c>
      <c r="AF445">
        <v>35.4567981489283</v>
      </c>
      <c r="AH445">
        <v>12.1325091116415</v>
      </c>
      <c r="AI445">
        <v>35.4567981489283</v>
      </c>
      <c r="AK445">
        <v>35.4567981489283</v>
      </c>
      <c r="AL445">
        <v>35.4567981489283</v>
      </c>
      <c r="AN445">
        <v>3.07207614148688</v>
      </c>
      <c r="AO445">
        <v>35.4567981489283</v>
      </c>
      <c r="AQ445">
        <v>423.47053317382301</v>
      </c>
      <c r="AR445">
        <v>35.4567981489283</v>
      </c>
      <c r="AT445">
        <v>31.2681042107507</v>
      </c>
      <c r="AU445">
        <v>3.07207614148688</v>
      </c>
      <c r="AW445">
        <v>12.1325091116415</v>
      </c>
      <c r="AX445">
        <v>3.07207614148688</v>
      </c>
      <c r="AZ445">
        <v>35.4567981489283</v>
      </c>
      <c r="BA445">
        <v>3.07207614148688</v>
      </c>
      <c r="BC445">
        <v>3.07207614148688</v>
      </c>
      <c r="BD445">
        <v>3.07207614148688</v>
      </c>
      <c r="BF445">
        <v>423.47053317382301</v>
      </c>
      <c r="BG445">
        <v>3.07207614148688</v>
      </c>
      <c r="BI445">
        <v>31.2681042107507</v>
      </c>
      <c r="BJ445">
        <v>423.47053317382301</v>
      </c>
      <c r="BL445">
        <v>12.1325091116415</v>
      </c>
      <c r="BM445">
        <v>423.47053317382301</v>
      </c>
      <c r="BO445">
        <v>35.4567981489283</v>
      </c>
      <c r="BP445">
        <v>423.47053317382301</v>
      </c>
      <c r="BR445">
        <v>3.07207614148688</v>
      </c>
      <c r="BS445">
        <v>423.47053317382301</v>
      </c>
      <c r="BU445">
        <v>423.47053317382301</v>
      </c>
      <c r="BV445">
        <v>423.47053317382301</v>
      </c>
    </row>
    <row r="446" spans="1:74" x14ac:dyDescent="0.25">
      <c r="A446">
        <v>32.212923830057903</v>
      </c>
      <c r="B446">
        <v>32.212923830057903</v>
      </c>
      <c r="D446">
        <v>11.732991461588</v>
      </c>
      <c r="E446">
        <v>32.212923830057903</v>
      </c>
      <c r="G446">
        <v>35.633953947400698</v>
      </c>
      <c r="H446">
        <v>32.212923830057903</v>
      </c>
      <c r="J446">
        <v>4.3318630267510798</v>
      </c>
      <c r="K446">
        <v>32.212923830057903</v>
      </c>
      <c r="M446">
        <v>513.15311185306598</v>
      </c>
      <c r="N446">
        <v>32.212923830057903</v>
      </c>
      <c r="P446">
        <v>32.212923830057903</v>
      </c>
      <c r="Q446">
        <v>11.732991461588</v>
      </c>
      <c r="S446">
        <v>11.732991461588</v>
      </c>
      <c r="T446">
        <v>11.732991461588</v>
      </c>
      <c r="V446">
        <v>35.633953947400698</v>
      </c>
      <c r="W446">
        <v>11.732991461588</v>
      </c>
      <c r="Y446">
        <v>4.3318630267510798</v>
      </c>
      <c r="Z446">
        <v>11.732991461588</v>
      </c>
      <c r="AB446">
        <v>513.15311185306598</v>
      </c>
      <c r="AC446">
        <v>11.732991461588</v>
      </c>
      <c r="AE446">
        <v>32.212923830057903</v>
      </c>
      <c r="AF446">
        <v>35.633953947400698</v>
      </c>
      <c r="AH446">
        <v>11.732991461588</v>
      </c>
      <c r="AI446">
        <v>35.633953947400698</v>
      </c>
      <c r="AK446">
        <v>35.633953947400698</v>
      </c>
      <c r="AL446">
        <v>35.633953947400698</v>
      </c>
      <c r="AN446">
        <v>4.3318630267510798</v>
      </c>
      <c r="AO446">
        <v>35.633953947400698</v>
      </c>
      <c r="AQ446">
        <v>513.15311185306598</v>
      </c>
      <c r="AR446">
        <v>35.633953947400698</v>
      </c>
      <c r="AT446">
        <v>32.212923830057903</v>
      </c>
      <c r="AU446">
        <v>4.3318630267510798</v>
      </c>
      <c r="AW446">
        <v>11.732991461588</v>
      </c>
      <c r="AX446">
        <v>4.3318630267510798</v>
      </c>
      <c r="AZ446">
        <v>35.633953947400698</v>
      </c>
      <c r="BA446">
        <v>4.3318630267510798</v>
      </c>
      <c r="BC446">
        <v>4.3318630267510798</v>
      </c>
      <c r="BD446">
        <v>4.3318630267510798</v>
      </c>
      <c r="BF446">
        <v>513.15311185306598</v>
      </c>
      <c r="BG446">
        <v>4.3318630267510798</v>
      </c>
      <c r="BI446">
        <v>32.212923830057903</v>
      </c>
      <c r="BJ446">
        <v>513.15311185306598</v>
      </c>
      <c r="BL446">
        <v>11.732991461588</v>
      </c>
      <c r="BM446">
        <v>513.15311185306598</v>
      </c>
      <c r="BO446">
        <v>35.633953947400698</v>
      </c>
      <c r="BP446">
        <v>513.15311185306598</v>
      </c>
      <c r="BR446">
        <v>4.3318630267510798</v>
      </c>
      <c r="BS446">
        <v>513.15311185306598</v>
      </c>
      <c r="BU446">
        <v>513.15311185306598</v>
      </c>
      <c r="BV446">
        <v>513.15311185306598</v>
      </c>
    </row>
    <row r="447" spans="1:74" x14ac:dyDescent="0.25">
      <c r="A447">
        <v>33.499506100675497</v>
      </c>
      <c r="B447">
        <v>33.499506100675497</v>
      </c>
      <c r="D447">
        <v>11.946590884981701</v>
      </c>
      <c r="E447">
        <v>33.499506100675497</v>
      </c>
      <c r="G447">
        <v>36.486325072393399</v>
      </c>
      <c r="H447">
        <v>33.499506100675497</v>
      </c>
      <c r="J447">
        <v>3.9378626431801602</v>
      </c>
      <c r="K447">
        <v>33.499506100675497</v>
      </c>
      <c r="M447">
        <v>529.19451886495699</v>
      </c>
      <c r="N447">
        <v>33.499506100675497</v>
      </c>
      <c r="P447">
        <v>33.499506100675497</v>
      </c>
      <c r="Q447">
        <v>11.946590884981701</v>
      </c>
      <c r="S447">
        <v>11.946590884981701</v>
      </c>
      <c r="T447">
        <v>11.946590884981701</v>
      </c>
      <c r="V447">
        <v>36.486325072393399</v>
      </c>
      <c r="W447">
        <v>11.946590884981701</v>
      </c>
      <c r="Y447">
        <v>3.9378626431801602</v>
      </c>
      <c r="Z447">
        <v>11.946590884981701</v>
      </c>
      <c r="AB447">
        <v>529.19451886495699</v>
      </c>
      <c r="AC447">
        <v>11.946590884981701</v>
      </c>
      <c r="AE447">
        <v>33.499506100675497</v>
      </c>
      <c r="AF447">
        <v>36.486325072393399</v>
      </c>
      <c r="AH447">
        <v>11.946590884981701</v>
      </c>
      <c r="AI447">
        <v>36.486325072393399</v>
      </c>
      <c r="AK447">
        <v>36.486325072393399</v>
      </c>
      <c r="AL447">
        <v>36.486325072393399</v>
      </c>
      <c r="AN447">
        <v>3.9378626431801602</v>
      </c>
      <c r="AO447">
        <v>36.486325072393399</v>
      </c>
      <c r="AQ447">
        <v>529.19451886495699</v>
      </c>
      <c r="AR447">
        <v>36.486325072393399</v>
      </c>
      <c r="AT447">
        <v>33.499506100675497</v>
      </c>
      <c r="AU447">
        <v>3.9378626431801602</v>
      </c>
      <c r="AW447">
        <v>11.946590884981701</v>
      </c>
      <c r="AX447">
        <v>3.9378626431801602</v>
      </c>
      <c r="AZ447">
        <v>36.486325072393399</v>
      </c>
      <c r="BA447">
        <v>3.9378626431801602</v>
      </c>
      <c r="BC447">
        <v>3.9378626431801602</v>
      </c>
      <c r="BD447">
        <v>3.9378626431801602</v>
      </c>
      <c r="BF447">
        <v>529.19451886495699</v>
      </c>
      <c r="BG447">
        <v>3.9378626431801602</v>
      </c>
      <c r="BI447">
        <v>33.499506100675497</v>
      </c>
      <c r="BJ447">
        <v>529.19451886495699</v>
      </c>
      <c r="BL447">
        <v>11.946590884981701</v>
      </c>
      <c r="BM447">
        <v>529.19451886495699</v>
      </c>
      <c r="BO447">
        <v>36.486325072393399</v>
      </c>
      <c r="BP447">
        <v>529.19451886495699</v>
      </c>
      <c r="BR447">
        <v>3.9378626431801602</v>
      </c>
      <c r="BS447">
        <v>529.19451886495699</v>
      </c>
      <c r="BU447">
        <v>529.19451886495699</v>
      </c>
      <c r="BV447">
        <v>529.19451886495699</v>
      </c>
    </row>
    <row r="448" spans="1:74" x14ac:dyDescent="0.25">
      <c r="A448">
        <v>32.904853667353898</v>
      </c>
      <c r="B448">
        <v>32.904853667353898</v>
      </c>
      <c r="D448">
        <v>12.5561076169381</v>
      </c>
      <c r="E448">
        <v>32.904853667353898</v>
      </c>
      <c r="G448">
        <v>37.805509432449099</v>
      </c>
      <c r="H448">
        <v>32.904853667353898</v>
      </c>
      <c r="J448">
        <v>0.26990108998427398</v>
      </c>
      <c r="K448">
        <v>32.904853667353898</v>
      </c>
      <c r="M448">
        <v>314.43851829510601</v>
      </c>
      <c r="N448">
        <v>32.904853667353898</v>
      </c>
      <c r="P448">
        <v>32.904853667353898</v>
      </c>
      <c r="Q448">
        <v>12.5561076169381</v>
      </c>
      <c r="S448">
        <v>12.5561076169381</v>
      </c>
      <c r="T448">
        <v>12.5561076169381</v>
      </c>
      <c r="V448">
        <v>37.805509432449099</v>
      </c>
      <c r="W448">
        <v>12.5561076169381</v>
      </c>
      <c r="Y448">
        <v>0.26990108998427398</v>
      </c>
      <c r="Z448">
        <v>12.5561076169381</v>
      </c>
      <c r="AB448">
        <v>314.43851829510601</v>
      </c>
      <c r="AC448">
        <v>12.5561076169381</v>
      </c>
      <c r="AE448">
        <v>32.904853667353898</v>
      </c>
      <c r="AF448">
        <v>37.805509432449099</v>
      </c>
      <c r="AH448">
        <v>12.5561076169381</v>
      </c>
      <c r="AI448">
        <v>37.805509432449099</v>
      </c>
      <c r="AK448">
        <v>37.805509432449099</v>
      </c>
      <c r="AL448">
        <v>37.805509432449099</v>
      </c>
      <c r="AN448">
        <v>0.26990108998427398</v>
      </c>
      <c r="AO448">
        <v>37.805509432449099</v>
      </c>
      <c r="AQ448">
        <v>314.43851829510601</v>
      </c>
      <c r="AR448">
        <v>37.805509432449099</v>
      </c>
      <c r="AT448">
        <v>32.904853667353898</v>
      </c>
      <c r="AU448">
        <v>0.26990108998427398</v>
      </c>
      <c r="AW448">
        <v>12.5561076169381</v>
      </c>
      <c r="AX448">
        <v>0.26990108998427398</v>
      </c>
      <c r="AZ448">
        <v>37.805509432449099</v>
      </c>
      <c r="BA448">
        <v>0.26990108998427398</v>
      </c>
      <c r="BC448">
        <v>0.26990108998427398</v>
      </c>
      <c r="BD448">
        <v>0.26990108998427398</v>
      </c>
      <c r="BF448">
        <v>314.43851829510601</v>
      </c>
      <c r="BG448">
        <v>0.26990108998427398</v>
      </c>
      <c r="BI448">
        <v>32.904853667353898</v>
      </c>
      <c r="BJ448">
        <v>314.43851829510601</v>
      </c>
      <c r="BL448">
        <v>12.5561076169381</v>
      </c>
      <c r="BM448">
        <v>314.43851829510601</v>
      </c>
      <c r="BO448">
        <v>37.805509432449099</v>
      </c>
      <c r="BP448">
        <v>314.43851829510601</v>
      </c>
      <c r="BR448">
        <v>0.26990108998427398</v>
      </c>
      <c r="BS448">
        <v>314.43851829510601</v>
      </c>
      <c r="BU448">
        <v>314.43851829510601</v>
      </c>
      <c r="BV448">
        <v>314.43851829510601</v>
      </c>
    </row>
    <row r="449" spans="1:74" x14ac:dyDescent="0.25">
      <c r="A449">
        <v>32.204654645678502</v>
      </c>
      <c r="B449">
        <v>32.204654645678502</v>
      </c>
      <c r="D449">
        <v>12.480701517118099</v>
      </c>
      <c r="E449">
        <v>32.204654645678502</v>
      </c>
      <c r="G449">
        <v>37.680287608367898</v>
      </c>
      <c r="H449">
        <v>32.204654645678502</v>
      </c>
      <c r="J449">
        <v>3.2794662600655999</v>
      </c>
      <c r="K449">
        <v>32.204654645678502</v>
      </c>
      <c r="M449">
        <v>478.58428600834202</v>
      </c>
      <c r="N449">
        <v>32.204654645678502</v>
      </c>
      <c r="P449">
        <v>32.204654645678502</v>
      </c>
      <c r="Q449">
        <v>12.480701517118099</v>
      </c>
      <c r="S449">
        <v>12.480701517118099</v>
      </c>
      <c r="T449">
        <v>12.480701517118099</v>
      </c>
      <c r="V449">
        <v>37.680287608367898</v>
      </c>
      <c r="W449">
        <v>12.480701517118099</v>
      </c>
      <c r="Y449">
        <v>3.2794662600655999</v>
      </c>
      <c r="Z449">
        <v>12.480701517118099</v>
      </c>
      <c r="AB449">
        <v>478.58428600834202</v>
      </c>
      <c r="AC449">
        <v>12.480701517118099</v>
      </c>
      <c r="AE449">
        <v>32.204654645678502</v>
      </c>
      <c r="AF449">
        <v>37.680287608367898</v>
      </c>
      <c r="AH449">
        <v>12.480701517118099</v>
      </c>
      <c r="AI449">
        <v>37.680287608367898</v>
      </c>
      <c r="AK449">
        <v>37.680287608367898</v>
      </c>
      <c r="AL449">
        <v>37.680287608367898</v>
      </c>
      <c r="AN449">
        <v>3.2794662600655999</v>
      </c>
      <c r="AO449">
        <v>37.680287608367898</v>
      </c>
      <c r="AQ449">
        <v>478.58428600834202</v>
      </c>
      <c r="AR449">
        <v>37.680287608367898</v>
      </c>
      <c r="AT449">
        <v>32.204654645678502</v>
      </c>
      <c r="AU449">
        <v>3.2794662600655999</v>
      </c>
      <c r="AW449">
        <v>12.480701517118099</v>
      </c>
      <c r="AX449">
        <v>3.2794662600655999</v>
      </c>
      <c r="AZ449">
        <v>37.680287608367898</v>
      </c>
      <c r="BA449">
        <v>3.2794662600655999</v>
      </c>
      <c r="BC449">
        <v>3.2794662600655999</v>
      </c>
      <c r="BD449">
        <v>3.2794662600655999</v>
      </c>
      <c r="BF449">
        <v>478.58428600834202</v>
      </c>
      <c r="BG449">
        <v>3.2794662600655999</v>
      </c>
      <c r="BI449">
        <v>32.204654645678502</v>
      </c>
      <c r="BJ449">
        <v>478.58428600834202</v>
      </c>
      <c r="BL449">
        <v>12.480701517118099</v>
      </c>
      <c r="BM449">
        <v>478.58428600834202</v>
      </c>
      <c r="BO449">
        <v>37.680287608367898</v>
      </c>
      <c r="BP449">
        <v>478.58428600834202</v>
      </c>
      <c r="BR449">
        <v>3.2794662600655999</v>
      </c>
      <c r="BS449">
        <v>478.58428600834202</v>
      </c>
      <c r="BU449">
        <v>478.58428600834202</v>
      </c>
      <c r="BV449">
        <v>478.58428600834202</v>
      </c>
    </row>
    <row r="450" spans="1:74" x14ac:dyDescent="0.25">
      <c r="A450">
        <v>32.675154508448202</v>
      </c>
      <c r="B450">
        <v>32.675154508448202</v>
      </c>
      <c r="D450">
        <v>12.5941940661911</v>
      </c>
      <c r="E450">
        <v>32.675154508448202</v>
      </c>
      <c r="G450">
        <v>37.683875373646998</v>
      </c>
      <c r="H450">
        <v>32.675154508448202</v>
      </c>
      <c r="J450">
        <v>2.5717778354776502</v>
      </c>
      <c r="K450">
        <v>32.675154508448202</v>
      </c>
      <c r="M450">
        <v>444.58216497865197</v>
      </c>
      <c r="N450">
        <v>32.675154508448202</v>
      </c>
      <c r="P450">
        <v>32.675154508448202</v>
      </c>
      <c r="Q450">
        <v>12.5941940661911</v>
      </c>
      <c r="S450">
        <v>12.5941940661911</v>
      </c>
      <c r="T450">
        <v>12.5941940661911</v>
      </c>
      <c r="V450">
        <v>37.683875373646998</v>
      </c>
      <c r="W450">
        <v>12.5941940661911</v>
      </c>
      <c r="Y450">
        <v>2.5717778354776502</v>
      </c>
      <c r="Z450">
        <v>12.5941940661911</v>
      </c>
      <c r="AB450">
        <v>444.58216497865197</v>
      </c>
      <c r="AC450">
        <v>12.5941940661911</v>
      </c>
      <c r="AE450">
        <v>32.675154508448202</v>
      </c>
      <c r="AF450">
        <v>37.683875373646998</v>
      </c>
      <c r="AH450">
        <v>12.5941940661911</v>
      </c>
      <c r="AI450">
        <v>37.683875373646998</v>
      </c>
      <c r="AK450">
        <v>37.683875373646998</v>
      </c>
      <c r="AL450">
        <v>37.683875373646998</v>
      </c>
      <c r="AN450">
        <v>2.5717778354776502</v>
      </c>
      <c r="AO450">
        <v>37.683875373646998</v>
      </c>
      <c r="AQ450">
        <v>444.58216497865197</v>
      </c>
      <c r="AR450">
        <v>37.683875373646998</v>
      </c>
      <c r="AT450">
        <v>32.675154508448202</v>
      </c>
      <c r="AU450">
        <v>2.5717778354776502</v>
      </c>
      <c r="AW450">
        <v>12.5941940661911</v>
      </c>
      <c r="AX450">
        <v>2.5717778354776502</v>
      </c>
      <c r="AZ450">
        <v>37.683875373646998</v>
      </c>
      <c r="BA450">
        <v>2.5717778354776502</v>
      </c>
      <c r="BC450">
        <v>2.5717778354776502</v>
      </c>
      <c r="BD450">
        <v>2.5717778354776502</v>
      </c>
      <c r="BF450">
        <v>444.58216497865197</v>
      </c>
      <c r="BG450">
        <v>2.5717778354776502</v>
      </c>
      <c r="BI450">
        <v>32.675154508448202</v>
      </c>
      <c r="BJ450">
        <v>444.58216497865197</v>
      </c>
      <c r="BL450">
        <v>12.5941940661911</v>
      </c>
      <c r="BM450">
        <v>444.58216497865197</v>
      </c>
      <c r="BO450">
        <v>37.683875373646998</v>
      </c>
      <c r="BP450">
        <v>444.58216497865197</v>
      </c>
      <c r="BR450">
        <v>2.5717778354776502</v>
      </c>
      <c r="BS450">
        <v>444.58216497865197</v>
      </c>
      <c r="BU450">
        <v>444.58216497865197</v>
      </c>
      <c r="BV450">
        <v>444.58216497865197</v>
      </c>
    </row>
    <row r="451" spans="1:74" x14ac:dyDescent="0.25">
      <c r="A451">
        <v>32.998387662429003</v>
      </c>
      <c r="B451">
        <v>32.998387662429003</v>
      </c>
      <c r="D451">
        <v>10.9468419395868</v>
      </c>
      <c r="E451">
        <v>32.998387662429003</v>
      </c>
      <c r="G451">
        <v>37.647808055270602</v>
      </c>
      <c r="H451">
        <v>32.998387662429003</v>
      </c>
      <c r="J451">
        <v>3.8260306175375098</v>
      </c>
      <c r="K451">
        <v>32.998387662429003</v>
      </c>
      <c r="M451">
        <v>475.01540708775002</v>
      </c>
      <c r="N451">
        <v>32.998387662429003</v>
      </c>
      <c r="P451">
        <v>32.998387662429003</v>
      </c>
      <c r="Q451">
        <v>10.9468419395868</v>
      </c>
      <c r="S451">
        <v>10.9468419395868</v>
      </c>
      <c r="T451">
        <v>10.9468419395868</v>
      </c>
      <c r="V451">
        <v>37.647808055270602</v>
      </c>
      <c r="W451">
        <v>10.9468419395868</v>
      </c>
      <c r="Y451">
        <v>3.8260306175375098</v>
      </c>
      <c r="Z451">
        <v>10.9468419395868</v>
      </c>
      <c r="AB451">
        <v>475.01540708775002</v>
      </c>
      <c r="AC451">
        <v>10.9468419395868</v>
      </c>
      <c r="AE451">
        <v>32.998387662429003</v>
      </c>
      <c r="AF451">
        <v>37.647808055270602</v>
      </c>
      <c r="AH451">
        <v>10.9468419395868</v>
      </c>
      <c r="AI451">
        <v>37.647808055270602</v>
      </c>
      <c r="AK451">
        <v>37.647808055270602</v>
      </c>
      <c r="AL451">
        <v>37.647808055270602</v>
      </c>
      <c r="AN451">
        <v>3.8260306175375098</v>
      </c>
      <c r="AO451">
        <v>37.647808055270602</v>
      </c>
      <c r="AQ451">
        <v>475.01540708775002</v>
      </c>
      <c r="AR451">
        <v>37.647808055270602</v>
      </c>
      <c r="AT451">
        <v>32.998387662429003</v>
      </c>
      <c r="AU451">
        <v>3.8260306175375098</v>
      </c>
      <c r="AW451">
        <v>10.9468419395868</v>
      </c>
      <c r="AX451">
        <v>3.8260306175375098</v>
      </c>
      <c r="AZ451">
        <v>37.647808055270602</v>
      </c>
      <c r="BA451">
        <v>3.8260306175375098</v>
      </c>
      <c r="BC451">
        <v>3.8260306175375098</v>
      </c>
      <c r="BD451">
        <v>3.8260306175375098</v>
      </c>
      <c r="BF451">
        <v>475.01540708775002</v>
      </c>
      <c r="BG451">
        <v>3.8260306175375098</v>
      </c>
      <c r="BI451">
        <v>32.998387662429003</v>
      </c>
      <c r="BJ451">
        <v>475.01540708775002</v>
      </c>
      <c r="BL451">
        <v>10.9468419395868</v>
      </c>
      <c r="BM451">
        <v>475.01540708775002</v>
      </c>
      <c r="BO451">
        <v>37.647808055270602</v>
      </c>
      <c r="BP451">
        <v>475.01540708775002</v>
      </c>
      <c r="BR451">
        <v>3.8260306175375098</v>
      </c>
      <c r="BS451">
        <v>475.01540708775002</v>
      </c>
      <c r="BU451">
        <v>475.01540708775002</v>
      </c>
      <c r="BV451">
        <v>475.01540708775002</v>
      </c>
    </row>
    <row r="452" spans="1:74" x14ac:dyDescent="0.25">
      <c r="A452">
        <v>33.9431185791017</v>
      </c>
      <c r="B452">
        <v>33.9431185791017</v>
      </c>
      <c r="D452">
        <v>11.484198693786</v>
      </c>
      <c r="E452">
        <v>33.9431185791017</v>
      </c>
      <c r="G452">
        <v>36.839365832818203</v>
      </c>
      <c r="H452">
        <v>33.9431185791017</v>
      </c>
      <c r="J452">
        <v>2.4024538334142198</v>
      </c>
      <c r="K452">
        <v>33.9431185791017</v>
      </c>
      <c r="M452">
        <v>436.72055585621803</v>
      </c>
      <c r="N452">
        <v>33.9431185791017</v>
      </c>
      <c r="P452">
        <v>33.9431185791017</v>
      </c>
      <c r="Q452">
        <v>11.484198693786</v>
      </c>
      <c r="S452">
        <v>11.484198693786</v>
      </c>
      <c r="T452">
        <v>11.484198693786</v>
      </c>
      <c r="V452">
        <v>36.839365832818203</v>
      </c>
      <c r="W452">
        <v>11.484198693786</v>
      </c>
      <c r="Y452">
        <v>2.4024538334142198</v>
      </c>
      <c r="Z452">
        <v>11.484198693786</v>
      </c>
      <c r="AB452">
        <v>436.72055585621803</v>
      </c>
      <c r="AC452">
        <v>11.484198693786</v>
      </c>
      <c r="AE452">
        <v>33.9431185791017</v>
      </c>
      <c r="AF452">
        <v>36.839365832818203</v>
      </c>
      <c r="AH452">
        <v>11.484198693786</v>
      </c>
      <c r="AI452">
        <v>36.839365832818203</v>
      </c>
      <c r="AK452">
        <v>36.839365832818203</v>
      </c>
      <c r="AL452">
        <v>36.839365832818203</v>
      </c>
      <c r="AN452">
        <v>2.4024538334142198</v>
      </c>
      <c r="AO452">
        <v>36.839365832818203</v>
      </c>
      <c r="AQ452">
        <v>436.72055585621803</v>
      </c>
      <c r="AR452">
        <v>36.839365832818203</v>
      </c>
      <c r="AT452">
        <v>33.9431185791017</v>
      </c>
      <c r="AU452">
        <v>2.4024538334142198</v>
      </c>
      <c r="AW452">
        <v>11.484198693786</v>
      </c>
      <c r="AX452">
        <v>2.4024538334142198</v>
      </c>
      <c r="AZ452">
        <v>36.839365832818203</v>
      </c>
      <c r="BA452">
        <v>2.4024538334142198</v>
      </c>
      <c r="BC452">
        <v>2.4024538334142198</v>
      </c>
      <c r="BD452">
        <v>2.4024538334142198</v>
      </c>
      <c r="BF452">
        <v>436.72055585621803</v>
      </c>
      <c r="BG452">
        <v>2.4024538334142198</v>
      </c>
      <c r="BI452">
        <v>33.9431185791017</v>
      </c>
      <c r="BJ452">
        <v>436.72055585621803</v>
      </c>
      <c r="BL452">
        <v>11.484198693786</v>
      </c>
      <c r="BM452">
        <v>436.72055585621803</v>
      </c>
      <c r="BO452">
        <v>36.839365832818203</v>
      </c>
      <c r="BP452">
        <v>436.72055585621803</v>
      </c>
      <c r="BR452">
        <v>2.4024538334142198</v>
      </c>
      <c r="BS452">
        <v>436.72055585621803</v>
      </c>
      <c r="BU452">
        <v>436.72055585621803</v>
      </c>
      <c r="BV452">
        <v>436.72055585621803</v>
      </c>
    </row>
    <row r="453" spans="1:74" x14ac:dyDescent="0.25">
      <c r="A453">
        <v>33.5521083634086</v>
      </c>
      <c r="B453">
        <v>33.5521083634086</v>
      </c>
      <c r="D453">
        <v>11.120870867123701</v>
      </c>
      <c r="E453">
        <v>33.5521083634086</v>
      </c>
      <c r="G453">
        <v>36.808376059487898</v>
      </c>
      <c r="H453">
        <v>33.5521083634086</v>
      </c>
      <c r="J453">
        <v>4.0278138419170899</v>
      </c>
      <c r="K453">
        <v>33.5521083634086</v>
      </c>
      <c r="M453">
        <v>521.19531053180003</v>
      </c>
      <c r="N453">
        <v>33.5521083634086</v>
      </c>
      <c r="P453">
        <v>33.5521083634086</v>
      </c>
      <c r="Q453">
        <v>11.120870867123701</v>
      </c>
      <c r="S453">
        <v>11.120870867123701</v>
      </c>
      <c r="T453">
        <v>11.120870867123701</v>
      </c>
      <c r="V453">
        <v>36.808376059487898</v>
      </c>
      <c r="W453">
        <v>11.120870867123701</v>
      </c>
      <c r="Y453">
        <v>4.0278138419170899</v>
      </c>
      <c r="Z453">
        <v>11.120870867123701</v>
      </c>
      <c r="AB453">
        <v>521.19531053180003</v>
      </c>
      <c r="AC453">
        <v>11.120870867123701</v>
      </c>
      <c r="AE453">
        <v>33.5521083634086</v>
      </c>
      <c r="AF453">
        <v>36.808376059487898</v>
      </c>
      <c r="AH453">
        <v>11.120870867123701</v>
      </c>
      <c r="AI453">
        <v>36.808376059487898</v>
      </c>
      <c r="AK453">
        <v>36.808376059487898</v>
      </c>
      <c r="AL453">
        <v>36.808376059487898</v>
      </c>
      <c r="AN453">
        <v>4.0278138419170899</v>
      </c>
      <c r="AO453">
        <v>36.808376059487898</v>
      </c>
      <c r="AQ453">
        <v>521.19531053180003</v>
      </c>
      <c r="AR453">
        <v>36.808376059487898</v>
      </c>
      <c r="AT453">
        <v>33.5521083634086</v>
      </c>
      <c r="AU453">
        <v>4.0278138419170899</v>
      </c>
      <c r="AW453">
        <v>11.120870867123701</v>
      </c>
      <c r="AX453">
        <v>4.0278138419170899</v>
      </c>
      <c r="AZ453">
        <v>36.808376059487898</v>
      </c>
      <c r="BA453">
        <v>4.0278138419170899</v>
      </c>
      <c r="BC453">
        <v>4.0278138419170899</v>
      </c>
      <c r="BD453">
        <v>4.0278138419170899</v>
      </c>
      <c r="BF453">
        <v>521.19531053180003</v>
      </c>
      <c r="BG453">
        <v>4.0278138419170899</v>
      </c>
      <c r="BI453">
        <v>33.5521083634086</v>
      </c>
      <c r="BJ453">
        <v>521.19531053180003</v>
      </c>
      <c r="BL453">
        <v>11.120870867123701</v>
      </c>
      <c r="BM453">
        <v>521.19531053180003</v>
      </c>
      <c r="BO453">
        <v>36.808376059487898</v>
      </c>
      <c r="BP453">
        <v>521.19531053180003</v>
      </c>
      <c r="BR453">
        <v>4.0278138419170899</v>
      </c>
      <c r="BS453">
        <v>521.19531053180003</v>
      </c>
      <c r="BU453">
        <v>521.19531053180003</v>
      </c>
      <c r="BV453">
        <v>521.19531053180003</v>
      </c>
    </row>
    <row r="454" spans="1:74" x14ac:dyDescent="0.25">
      <c r="A454">
        <v>33.676830868142602</v>
      </c>
      <c r="B454">
        <v>33.676830868142602</v>
      </c>
      <c r="D454">
        <v>10.971392430875399</v>
      </c>
      <c r="E454">
        <v>33.676830868142602</v>
      </c>
      <c r="G454">
        <v>37.722367110942599</v>
      </c>
      <c r="H454">
        <v>33.676830868142602</v>
      </c>
      <c r="J454">
        <v>3.62933991526819</v>
      </c>
      <c r="K454">
        <v>33.676830868142602</v>
      </c>
      <c r="M454">
        <v>478.18305971187903</v>
      </c>
      <c r="N454">
        <v>33.676830868142602</v>
      </c>
      <c r="P454">
        <v>33.676830868142602</v>
      </c>
      <c r="Q454">
        <v>10.971392430875399</v>
      </c>
      <c r="S454">
        <v>10.971392430875399</v>
      </c>
      <c r="T454">
        <v>10.971392430875399</v>
      </c>
      <c r="V454">
        <v>37.722367110942599</v>
      </c>
      <c r="W454">
        <v>10.971392430875399</v>
      </c>
      <c r="Y454">
        <v>3.62933991526819</v>
      </c>
      <c r="Z454">
        <v>10.971392430875399</v>
      </c>
      <c r="AB454">
        <v>478.18305971187903</v>
      </c>
      <c r="AC454">
        <v>10.971392430875399</v>
      </c>
      <c r="AE454">
        <v>33.676830868142602</v>
      </c>
      <c r="AF454">
        <v>37.722367110942599</v>
      </c>
      <c r="AH454">
        <v>10.971392430875399</v>
      </c>
      <c r="AI454">
        <v>37.722367110942599</v>
      </c>
      <c r="AK454">
        <v>37.722367110942599</v>
      </c>
      <c r="AL454">
        <v>37.722367110942599</v>
      </c>
      <c r="AN454">
        <v>3.62933991526819</v>
      </c>
      <c r="AO454">
        <v>37.722367110942599</v>
      </c>
      <c r="AQ454">
        <v>478.18305971187903</v>
      </c>
      <c r="AR454">
        <v>37.722367110942599</v>
      </c>
      <c r="AT454">
        <v>33.676830868142602</v>
      </c>
      <c r="AU454">
        <v>3.62933991526819</v>
      </c>
      <c r="AW454">
        <v>10.971392430875399</v>
      </c>
      <c r="AX454">
        <v>3.62933991526819</v>
      </c>
      <c r="AZ454">
        <v>37.722367110942599</v>
      </c>
      <c r="BA454">
        <v>3.62933991526819</v>
      </c>
      <c r="BC454">
        <v>3.62933991526819</v>
      </c>
      <c r="BD454">
        <v>3.62933991526819</v>
      </c>
      <c r="BF454">
        <v>478.18305971187903</v>
      </c>
      <c r="BG454">
        <v>3.62933991526819</v>
      </c>
      <c r="BI454">
        <v>33.676830868142602</v>
      </c>
      <c r="BJ454">
        <v>478.18305971187903</v>
      </c>
      <c r="BL454">
        <v>10.971392430875399</v>
      </c>
      <c r="BM454">
        <v>478.18305971187903</v>
      </c>
      <c r="BO454">
        <v>37.722367110942599</v>
      </c>
      <c r="BP454">
        <v>478.18305971187903</v>
      </c>
      <c r="BR454">
        <v>3.62933991526819</v>
      </c>
      <c r="BS454">
        <v>478.18305971187903</v>
      </c>
      <c r="BU454">
        <v>478.18305971187903</v>
      </c>
      <c r="BV454">
        <v>478.18305971187903</v>
      </c>
    </row>
    <row r="455" spans="1:74" x14ac:dyDescent="0.25">
      <c r="A455">
        <v>32.641946365588097</v>
      </c>
      <c r="B455">
        <v>32.641946365588097</v>
      </c>
      <c r="D455">
        <v>11.588948579712399</v>
      </c>
      <c r="E455">
        <v>32.641946365588097</v>
      </c>
      <c r="G455">
        <v>36.322140916901297</v>
      </c>
      <c r="H455">
        <v>32.641946365588097</v>
      </c>
      <c r="J455">
        <v>3.1896099418797399</v>
      </c>
      <c r="K455">
        <v>32.641946365588097</v>
      </c>
      <c r="M455">
        <v>432.48116855701699</v>
      </c>
      <c r="N455">
        <v>32.641946365588097</v>
      </c>
      <c r="P455">
        <v>32.641946365588097</v>
      </c>
      <c r="Q455">
        <v>11.588948579712399</v>
      </c>
      <c r="S455">
        <v>11.588948579712399</v>
      </c>
      <c r="T455">
        <v>11.588948579712399</v>
      </c>
      <c r="V455">
        <v>36.322140916901297</v>
      </c>
      <c r="W455">
        <v>11.588948579712399</v>
      </c>
      <c r="Y455">
        <v>3.1896099418797399</v>
      </c>
      <c r="Z455">
        <v>11.588948579712399</v>
      </c>
      <c r="AB455">
        <v>432.48116855701699</v>
      </c>
      <c r="AC455">
        <v>11.588948579712399</v>
      </c>
      <c r="AE455">
        <v>32.641946365588097</v>
      </c>
      <c r="AF455">
        <v>36.322140916901297</v>
      </c>
      <c r="AH455">
        <v>11.588948579712399</v>
      </c>
      <c r="AI455">
        <v>36.322140916901297</v>
      </c>
      <c r="AK455">
        <v>36.322140916901297</v>
      </c>
      <c r="AL455">
        <v>36.322140916901297</v>
      </c>
      <c r="AN455">
        <v>3.1896099418797399</v>
      </c>
      <c r="AO455">
        <v>36.322140916901297</v>
      </c>
      <c r="AQ455">
        <v>432.48116855701699</v>
      </c>
      <c r="AR455">
        <v>36.322140916901297</v>
      </c>
      <c r="AT455">
        <v>32.641946365588097</v>
      </c>
      <c r="AU455">
        <v>3.1896099418797399</v>
      </c>
      <c r="AW455">
        <v>11.588948579712399</v>
      </c>
      <c r="AX455">
        <v>3.1896099418797399</v>
      </c>
      <c r="AZ455">
        <v>36.322140916901297</v>
      </c>
      <c r="BA455">
        <v>3.1896099418797399</v>
      </c>
      <c r="BC455">
        <v>3.1896099418797399</v>
      </c>
      <c r="BD455">
        <v>3.1896099418797399</v>
      </c>
      <c r="BF455">
        <v>432.48116855701699</v>
      </c>
      <c r="BG455">
        <v>3.1896099418797399</v>
      </c>
      <c r="BI455">
        <v>32.641946365588097</v>
      </c>
      <c r="BJ455">
        <v>432.48116855701699</v>
      </c>
      <c r="BL455">
        <v>11.588948579712399</v>
      </c>
      <c r="BM455">
        <v>432.48116855701699</v>
      </c>
      <c r="BO455">
        <v>36.322140916901297</v>
      </c>
      <c r="BP455">
        <v>432.48116855701699</v>
      </c>
      <c r="BR455">
        <v>3.1896099418797399</v>
      </c>
      <c r="BS455">
        <v>432.48116855701699</v>
      </c>
      <c r="BU455">
        <v>432.48116855701699</v>
      </c>
      <c r="BV455">
        <v>432.48116855701699</v>
      </c>
    </row>
    <row r="456" spans="1:74" x14ac:dyDescent="0.25">
      <c r="A456">
        <v>33.421212181722602</v>
      </c>
      <c r="B456">
        <v>33.421212181722602</v>
      </c>
      <c r="D456">
        <v>10.7066415213077</v>
      </c>
      <c r="E456">
        <v>33.421212181722602</v>
      </c>
      <c r="G456">
        <v>35.766153500383702</v>
      </c>
      <c r="H456">
        <v>33.421212181722602</v>
      </c>
      <c r="J456">
        <v>3.3939750434342901</v>
      </c>
      <c r="K456">
        <v>33.421212181722602</v>
      </c>
      <c r="M456">
        <v>438.30370784642901</v>
      </c>
      <c r="N456">
        <v>33.421212181722602</v>
      </c>
      <c r="P456">
        <v>33.421212181722602</v>
      </c>
      <c r="Q456">
        <v>10.7066415213077</v>
      </c>
      <c r="S456">
        <v>10.7066415213077</v>
      </c>
      <c r="T456">
        <v>10.7066415213077</v>
      </c>
      <c r="V456">
        <v>35.766153500383702</v>
      </c>
      <c r="W456">
        <v>10.7066415213077</v>
      </c>
      <c r="Y456">
        <v>3.3939750434342901</v>
      </c>
      <c r="Z456">
        <v>10.7066415213077</v>
      </c>
      <c r="AB456">
        <v>438.30370784642901</v>
      </c>
      <c r="AC456">
        <v>10.7066415213077</v>
      </c>
      <c r="AE456">
        <v>33.421212181722602</v>
      </c>
      <c r="AF456">
        <v>35.766153500383702</v>
      </c>
      <c r="AH456">
        <v>10.7066415213077</v>
      </c>
      <c r="AI456">
        <v>35.766153500383702</v>
      </c>
      <c r="AK456">
        <v>35.766153500383702</v>
      </c>
      <c r="AL456">
        <v>35.766153500383702</v>
      </c>
      <c r="AN456">
        <v>3.3939750434342901</v>
      </c>
      <c r="AO456">
        <v>35.766153500383702</v>
      </c>
      <c r="AQ456">
        <v>438.30370784642901</v>
      </c>
      <c r="AR456">
        <v>35.766153500383702</v>
      </c>
      <c r="AT456">
        <v>33.421212181722602</v>
      </c>
      <c r="AU456">
        <v>3.3939750434342901</v>
      </c>
      <c r="AW456">
        <v>10.7066415213077</v>
      </c>
      <c r="AX456">
        <v>3.3939750434342901</v>
      </c>
      <c r="AZ456">
        <v>35.766153500383702</v>
      </c>
      <c r="BA456">
        <v>3.3939750434342901</v>
      </c>
      <c r="BC456">
        <v>3.3939750434342901</v>
      </c>
      <c r="BD456">
        <v>3.3939750434342901</v>
      </c>
      <c r="BF456">
        <v>438.30370784642901</v>
      </c>
      <c r="BG456">
        <v>3.3939750434342901</v>
      </c>
      <c r="BI456">
        <v>33.421212181722602</v>
      </c>
      <c r="BJ456">
        <v>438.30370784642901</v>
      </c>
      <c r="BL456">
        <v>10.7066415213077</v>
      </c>
      <c r="BM456">
        <v>438.30370784642901</v>
      </c>
      <c r="BO456">
        <v>35.766153500383702</v>
      </c>
      <c r="BP456">
        <v>438.30370784642901</v>
      </c>
      <c r="BR456">
        <v>3.3939750434342901</v>
      </c>
      <c r="BS456">
        <v>438.30370784642901</v>
      </c>
      <c r="BU456">
        <v>438.30370784642901</v>
      </c>
      <c r="BV456">
        <v>438.30370784642901</v>
      </c>
    </row>
    <row r="457" spans="1:74" x14ac:dyDescent="0.25">
      <c r="A457">
        <v>32.767076081229199</v>
      </c>
      <c r="B457">
        <v>32.767076081229199</v>
      </c>
      <c r="D457">
        <v>11.076259340929701</v>
      </c>
      <c r="E457">
        <v>32.767076081229199</v>
      </c>
      <c r="G457">
        <v>34.779750502032599</v>
      </c>
      <c r="H457">
        <v>32.767076081229199</v>
      </c>
      <c r="J457">
        <v>2.57494847002507</v>
      </c>
      <c r="K457">
        <v>32.767076081229199</v>
      </c>
      <c r="M457">
        <v>388.94054879219402</v>
      </c>
      <c r="N457">
        <v>32.767076081229199</v>
      </c>
      <c r="P457">
        <v>32.767076081229199</v>
      </c>
      <c r="Q457">
        <v>11.076259340929701</v>
      </c>
      <c r="S457">
        <v>11.076259340929701</v>
      </c>
      <c r="T457">
        <v>11.076259340929701</v>
      </c>
      <c r="V457">
        <v>34.779750502032599</v>
      </c>
      <c r="W457">
        <v>11.076259340929701</v>
      </c>
      <c r="Y457">
        <v>2.57494847002507</v>
      </c>
      <c r="Z457">
        <v>11.076259340929701</v>
      </c>
      <c r="AB457">
        <v>388.94054879219402</v>
      </c>
      <c r="AC457">
        <v>11.076259340929701</v>
      </c>
      <c r="AE457">
        <v>32.767076081229199</v>
      </c>
      <c r="AF457">
        <v>34.779750502032599</v>
      </c>
      <c r="AH457">
        <v>11.076259340929701</v>
      </c>
      <c r="AI457">
        <v>34.779750502032599</v>
      </c>
      <c r="AK457">
        <v>34.779750502032599</v>
      </c>
      <c r="AL457">
        <v>34.779750502032599</v>
      </c>
      <c r="AN457">
        <v>2.57494847002507</v>
      </c>
      <c r="AO457">
        <v>34.779750502032599</v>
      </c>
      <c r="AQ457">
        <v>388.94054879219402</v>
      </c>
      <c r="AR457">
        <v>34.779750502032599</v>
      </c>
      <c r="AT457">
        <v>32.767076081229199</v>
      </c>
      <c r="AU457">
        <v>2.57494847002507</v>
      </c>
      <c r="AW457">
        <v>11.076259340929701</v>
      </c>
      <c r="AX457">
        <v>2.57494847002507</v>
      </c>
      <c r="AZ457">
        <v>34.779750502032599</v>
      </c>
      <c r="BA457">
        <v>2.57494847002507</v>
      </c>
      <c r="BC457">
        <v>2.57494847002507</v>
      </c>
      <c r="BD457">
        <v>2.57494847002507</v>
      </c>
      <c r="BF457">
        <v>388.94054879219402</v>
      </c>
      <c r="BG457">
        <v>2.57494847002507</v>
      </c>
      <c r="BI457">
        <v>32.767076081229199</v>
      </c>
      <c r="BJ457">
        <v>388.94054879219402</v>
      </c>
      <c r="BL457">
        <v>11.076259340929701</v>
      </c>
      <c r="BM457">
        <v>388.94054879219402</v>
      </c>
      <c r="BO457">
        <v>34.779750502032599</v>
      </c>
      <c r="BP457">
        <v>388.94054879219402</v>
      </c>
      <c r="BR457">
        <v>2.57494847002507</v>
      </c>
      <c r="BS457">
        <v>388.94054879219402</v>
      </c>
      <c r="BU457">
        <v>388.94054879219402</v>
      </c>
      <c r="BV457">
        <v>388.94054879219402</v>
      </c>
    </row>
    <row r="458" spans="1:74" x14ac:dyDescent="0.25">
      <c r="A458">
        <v>33.119954428338097</v>
      </c>
      <c r="B458">
        <v>33.119954428338097</v>
      </c>
      <c r="D458">
        <v>12.9532625421917</v>
      </c>
      <c r="E458">
        <v>33.119954428338097</v>
      </c>
      <c r="G458">
        <v>37.034279582079698</v>
      </c>
      <c r="H458">
        <v>33.119954428338097</v>
      </c>
      <c r="J458">
        <v>3.47202138003437</v>
      </c>
      <c r="K458">
        <v>33.119954428338097</v>
      </c>
      <c r="M458">
        <v>534.77148494616699</v>
      </c>
      <c r="N458">
        <v>33.119954428338097</v>
      </c>
      <c r="P458">
        <v>33.119954428338097</v>
      </c>
      <c r="Q458">
        <v>12.9532625421917</v>
      </c>
      <c r="S458">
        <v>12.9532625421917</v>
      </c>
      <c r="T458">
        <v>12.9532625421917</v>
      </c>
      <c r="V458">
        <v>37.034279582079698</v>
      </c>
      <c r="W458">
        <v>12.9532625421917</v>
      </c>
      <c r="Y458">
        <v>3.47202138003437</v>
      </c>
      <c r="Z458">
        <v>12.9532625421917</v>
      </c>
      <c r="AB458">
        <v>534.77148494616699</v>
      </c>
      <c r="AC458">
        <v>12.9532625421917</v>
      </c>
      <c r="AE458">
        <v>33.119954428338097</v>
      </c>
      <c r="AF458">
        <v>37.034279582079698</v>
      </c>
      <c r="AH458">
        <v>12.9532625421917</v>
      </c>
      <c r="AI458">
        <v>37.034279582079698</v>
      </c>
      <c r="AK458">
        <v>37.034279582079698</v>
      </c>
      <c r="AL458">
        <v>37.034279582079698</v>
      </c>
      <c r="AN458">
        <v>3.47202138003437</v>
      </c>
      <c r="AO458">
        <v>37.034279582079698</v>
      </c>
      <c r="AQ458">
        <v>534.77148494616699</v>
      </c>
      <c r="AR458">
        <v>37.034279582079698</v>
      </c>
      <c r="AT458">
        <v>33.119954428338097</v>
      </c>
      <c r="AU458">
        <v>3.47202138003437</v>
      </c>
      <c r="AW458">
        <v>12.9532625421917</v>
      </c>
      <c r="AX458">
        <v>3.47202138003437</v>
      </c>
      <c r="AZ458">
        <v>37.034279582079698</v>
      </c>
      <c r="BA458">
        <v>3.47202138003437</v>
      </c>
      <c r="BC458">
        <v>3.47202138003437</v>
      </c>
      <c r="BD458">
        <v>3.47202138003437</v>
      </c>
      <c r="BF458">
        <v>534.77148494616699</v>
      </c>
      <c r="BG458">
        <v>3.47202138003437</v>
      </c>
      <c r="BI458">
        <v>33.119954428338097</v>
      </c>
      <c r="BJ458">
        <v>534.77148494616699</v>
      </c>
      <c r="BL458">
        <v>12.9532625421917</v>
      </c>
      <c r="BM458">
        <v>534.77148494616699</v>
      </c>
      <c r="BO458">
        <v>37.034279582079698</v>
      </c>
      <c r="BP458">
        <v>534.77148494616699</v>
      </c>
      <c r="BR458">
        <v>3.47202138003437</v>
      </c>
      <c r="BS458">
        <v>534.77148494616699</v>
      </c>
      <c r="BU458">
        <v>534.77148494616699</v>
      </c>
      <c r="BV458">
        <v>534.77148494616699</v>
      </c>
    </row>
    <row r="459" spans="1:74" x14ac:dyDescent="0.25">
      <c r="A459">
        <v>35.371876092324399</v>
      </c>
      <c r="B459">
        <v>35.371876092324399</v>
      </c>
      <c r="D459">
        <v>10.5724666001061</v>
      </c>
      <c r="E459">
        <v>35.371876092324399</v>
      </c>
      <c r="G459">
        <v>36.8621833463435</v>
      </c>
      <c r="H459">
        <v>35.371876092324399</v>
      </c>
      <c r="J459">
        <v>4.1983490608143699</v>
      </c>
      <c r="K459">
        <v>35.371876092324399</v>
      </c>
      <c r="M459">
        <v>537.91575292130506</v>
      </c>
      <c r="N459">
        <v>35.371876092324399</v>
      </c>
      <c r="P459">
        <v>35.371876092324399</v>
      </c>
      <c r="Q459">
        <v>10.5724666001061</v>
      </c>
      <c r="S459">
        <v>10.5724666001061</v>
      </c>
      <c r="T459">
        <v>10.5724666001061</v>
      </c>
      <c r="V459">
        <v>36.8621833463435</v>
      </c>
      <c r="W459">
        <v>10.5724666001061</v>
      </c>
      <c r="Y459">
        <v>4.1983490608143699</v>
      </c>
      <c r="Z459">
        <v>10.5724666001061</v>
      </c>
      <c r="AB459">
        <v>537.91575292130506</v>
      </c>
      <c r="AC459">
        <v>10.5724666001061</v>
      </c>
      <c r="AE459">
        <v>35.371876092324399</v>
      </c>
      <c r="AF459">
        <v>36.8621833463435</v>
      </c>
      <c r="AH459">
        <v>10.5724666001061</v>
      </c>
      <c r="AI459">
        <v>36.8621833463435</v>
      </c>
      <c r="AK459">
        <v>36.8621833463435</v>
      </c>
      <c r="AL459">
        <v>36.8621833463435</v>
      </c>
      <c r="AN459">
        <v>4.1983490608143699</v>
      </c>
      <c r="AO459">
        <v>36.8621833463435</v>
      </c>
      <c r="AQ459">
        <v>537.91575292130506</v>
      </c>
      <c r="AR459">
        <v>36.8621833463435</v>
      </c>
      <c r="AT459">
        <v>35.371876092324399</v>
      </c>
      <c r="AU459">
        <v>4.1983490608143699</v>
      </c>
      <c r="AW459">
        <v>10.5724666001061</v>
      </c>
      <c r="AX459">
        <v>4.1983490608143699</v>
      </c>
      <c r="AZ459">
        <v>36.8621833463435</v>
      </c>
      <c r="BA459">
        <v>4.1983490608143699</v>
      </c>
      <c r="BC459">
        <v>4.1983490608143699</v>
      </c>
      <c r="BD459">
        <v>4.1983490608143699</v>
      </c>
      <c r="BF459">
        <v>537.91575292130506</v>
      </c>
      <c r="BG459">
        <v>4.1983490608143699</v>
      </c>
      <c r="BI459">
        <v>35.371876092324399</v>
      </c>
      <c r="BJ459">
        <v>537.91575292130506</v>
      </c>
      <c r="BL459">
        <v>10.5724666001061</v>
      </c>
      <c r="BM459">
        <v>537.91575292130506</v>
      </c>
      <c r="BO459">
        <v>36.8621833463435</v>
      </c>
      <c r="BP459">
        <v>537.91575292130506</v>
      </c>
      <c r="BR459">
        <v>4.1983490608143699</v>
      </c>
      <c r="BS459">
        <v>537.91575292130506</v>
      </c>
      <c r="BU459">
        <v>537.91575292130506</v>
      </c>
      <c r="BV459">
        <v>537.91575292130506</v>
      </c>
    </row>
    <row r="460" spans="1:74" x14ac:dyDescent="0.25">
      <c r="A460">
        <v>33.976082580037797</v>
      </c>
      <c r="B460">
        <v>33.976082580037797</v>
      </c>
      <c r="D460">
        <v>11.658036814224101</v>
      </c>
      <c r="E460">
        <v>33.976082580037797</v>
      </c>
      <c r="G460">
        <v>37.425278680067898</v>
      </c>
      <c r="H460">
        <v>33.976082580037797</v>
      </c>
      <c r="J460">
        <v>2.0863481466096601</v>
      </c>
      <c r="K460">
        <v>33.976082580037797</v>
      </c>
      <c r="M460">
        <v>407.87637822049697</v>
      </c>
      <c r="N460">
        <v>33.976082580037797</v>
      </c>
      <c r="P460">
        <v>33.976082580037797</v>
      </c>
      <c r="Q460">
        <v>11.658036814224101</v>
      </c>
      <c r="S460">
        <v>11.658036814224101</v>
      </c>
      <c r="T460">
        <v>11.658036814224101</v>
      </c>
      <c r="V460">
        <v>37.425278680067898</v>
      </c>
      <c r="W460">
        <v>11.658036814224101</v>
      </c>
      <c r="Y460">
        <v>2.0863481466096601</v>
      </c>
      <c r="Z460">
        <v>11.658036814224101</v>
      </c>
      <c r="AB460">
        <v>407.87637822049697</v>
      </c>
      <c r="AC460">
        <v>11.658036814224101</v>
      </c>
      <c r="AE460">
        <v>33.976082580037797</v>
      </c>
      <c r="AF460">
        <v>37.425278680067898</v>
      </c>
      <c r="AH460">
        <v>11.658036814224101</v>
      </c>
      <c r="AI460">
        <v>37.425278680067898</v>
      </c>
      <c r="AK460">
        <v>37.425278680067898</v>
      </c>
      <c r="AL460">
        <v>37.425278680067898</v>
      </c>
      <c r="AN460">
        <v>2.0863481466096601</v>
      </c>
      <c r="AO460">
        <v>37.425278680067898</v>
      </c>
      <c r="AQ460">
        <v>407.87637822049697</v>
      </c>
      <c r="AR460">
        <v>37.425278680067898</v>
      </c>
      <c r="AT460">
        <v>33.976082580037797</v>
      </c>
      <c r="AU460">
        <v>2.0863481466096601</v>
      </c>
      <c r="AW460">
        <v>11.658036814224101</v>
      </c>
      <c r="AX460">
        <v>2.0863481466096601</v>
      </c>
      <c r="AZ460">
        <v>37.425278680067898</v>
      </c>
      <c r="BA460">
        <v>2.0863481466096601</v>
      </c>
      <c r="BC460">
        <v>2.0863481466096601</v>
      </c>
      <c r="BD460">
        <v>2.0863481466096601</v>
      </c>
      <c r="BF460">
        <v>407.87637822049697</v>
      </c>
      <c r="BG460">
        <v>2.0863481466096601</v>
      </c>
      <c r="BI460">
        <v>33.976082580037797</v>
      </c>
      <c r="BJ460">
        <v>407.87637822049697</v>
      </c>
      <c r="BL460">
        <v>11.658036814224101</v>
      </c>
      <c r="BM460">
        <v>407.87637822049697</v>
      </c>
      <c r="BO460">
        <v>37.425278680067898</v>
      </c>
      <c r="BP460">
        <v>407.87637822049697</v>
      </c>
      <c r="BR460">
        <v>2.0863481466096601</v>
      </c>
      <c r="BS460">
        <v>407.87637822049697</v>
      </c>
      <c r="BU460">
        <v>407.87637822049697</v>
      </c>
      <c r="BV460">
        <v>407.87637822049697</v>
      </c>
    </row>
    <row r="461" spans="1:74" x14ac:dyDescent="0.25">
      <c r="A461">
        <v>34.034163531060699</v>
      </c>
      <c r="B461">
        <v>34.034163531060699</v>
      </c>
      <c r="D461">
        <v>13.5925126579462</v>
      </c>
      <c r="E461">
        <v>34.034163531060699</v>
      </c>
      <c r="G461">
        <v>36.838656786348402</v>
      </c>
      <c r="H461">
        <v>34.034163531060699</v>
      </c>
      <c r="J461">
        <v>3.6059339177330698</v>
      </c>
      <c r="K461">
        <v>34.034163531060699</v>
      </c>
      <c r="M461">
        <v>618.84597042396501</v>
      </c>
      <c r="N461">
        <v>34.034163531060699</v>
      </c>
      <c r="P461">
        <v>34.034163531060699</v>
      </c>
      <c r="Q461">
        <v>13.5925126579462</v>
      </c>
      <c r="S461">
        <v>13.5925126579462</v>
      </c>
      <c r="T461">
        <v>13.5925126579462</v>
      </c>
      <c r="V461">
        <v>36.838656786348402</v>
      </c>
      <c r="W461">
        <v>13.5925126579462</v>
      </c>
      <c r="Y461">
        <v>3.6059339177330698</v>
      </c>
      <c r="Z461">
        <v>13.5925126579462</v>
      </c>
      <c r="AB461">
        <v>618.84597042396501</v>
      </c>
      <c r="AC461">
        <v>13.5925126579462</v>
      </c>
      <c r="AE461">
        <v>34.034163531060699</v>
      </c>
      <c r="AF461">
        <v>36.838656786348402</v>
      </c>
      <c r="AH461">
        <v>13.5925126579462</v>
      </c>
      <c r="AI461">
        <v>36.838656786348402</v>
      </c>
      <c r="AK461">
        <v>36.838656786348402</v>
      </c>
      <c r="AL461">
        <v>36.838656786348402</v>
      </c>
      <c r="AN461">
        <v>3.6059339177330698</v>
      </c>
      <c r="AO461">
        <v>36.838656786348402</v>
      </c>
      <c r="AQ461">
        <v>618.84597042396501</v>
      </c>
      <c r="AR461">
        <v>36.838656786348402</v>
      </c>
      <c r="AT461">
        <v>34.034163531060699</v>
      </c>
      <c r="AU461">
        <v>3.6059339177330698</v>
      </c>
      <c r="AW461">
        <v>13.5925126579462</v>
      </c>
      <c r="AX461">
        <v>3.6059339177330698</v>
      </c>
      <c r="AZ461">
        <v>36.838656786348402</v>
      </c>
      <c r="BA461">
        <v>3.6059339177330698</v>
      </c>
      <c r="BC461">
        <v>3.6059339177330698</v>
      </c>
      <c r="BD461">
        <v>3.6059339177330698</v>
      </c>
      <c r="BF461">
        <v>618.84597042396501</v>
      </c>
      <c r="BG461">
        <v>3.6059339177330698</v>
      </c>
      <c r="BI461">
        <v>34.034163531060699</v>
      </c>
      <c r="BJ461">
        <v>618.84597042396501</v>
      </c>
      <c r="BL461">
        <v>13.5925126579462</v>
      </c>
      <c r="BM461">
        <v>618.84597042396501</v>
      </c>
      <c r="BO461">
        <v>36.838656786348402</v>
      </c>
      <c r="BP461">
        <v>618.84597042396501</v>
      </c>
      <c r="BR461">
        <v>3.6059339177330698</v>
      </c>
      <c r="BS461">
        <v>618.84597042396501</v>
      </c>
      <c r="BU461">
        <v>618.84597042396501</v>
      </c>
      <c r="BV461">
        <v>618.84597042396501</v>
      </c>
    </row>
    <row r="462" spans="1:74" x14ac:dyDescent="0.25">
      <c r="A462">
        <v>32.770492158549303</v>
      </c>
      <c r="B462">
        <v>32.770492158549303</v>
      </c>
      <c r="D462">
        <v>11.371767361248899</v>
      </c>
      <c r="E462">
        <v>32.770492158549303</v>
      </c>
      <c r="G462">
        <v>35.261498116262402</v>
      </c>
      <c r="H462">
        <v>32.770492158549303</v>
      </c>
      <c r="J462">
        <v>4.0343861303574604</v>
      </c>
      <c r="K462">
        <v>32.770492158549303</v>
      </c>
      <c r="M462">
        <v>502.77107456549601</v>
      </c>
      <c r="N462">
        <v>32.770492158549303</v>
      </c>
      <c r="P462">
        <v>32.770492158549303</v>
      </c>
      <c r="Q462">
        <v>11.371767361248899</v>
      </c>
      <c r="S462">
        <v>11.371767361248899</v>
      </c>
      <c r="T462">
        <v>11.371767361248899</v>
      </c>
      <c r="V462">
        <v>35.261498116262402</v>
      </c>
      <c r="W462">
        <v>11.371767361248899</v>
      </c>
      <c r="Y462">
        <v>4.0343861303574604</v>
      </c>
      <c r="Z462">
        <v>11.371767361248899</v>
      </c>
      <c r="AB462">
        <v>502.77107456549601</v>
      </c>
      <c r="AC462">
        <v>11.371767361248899</v>
      </c>
      <c r="AE462">
        <v>32.770492158549303</v>
      </c>
      <c r="AF462">
        <v>35.261498116262402</v>
      </c>
      <c r="AH462">
        <v>11.371767361248899</v>
      </c>
      <c r="AI462">
        <v>35.261498116262402</v>
      </c>
      <c r="AK462">
        <v>35.261498116262402</v>
      </c>
      <c r="AL462">
        <v>35.261498116262402</v>
      </c>
      <c r="AN462">
        <v>4.0343861303574604</v>
      </c>
      <c r="AO462">
        <v>35.261498116262402</v>
      </c>
      <c r="AQ462">
        <v>502.77107456549601</v>
      </c>
      <c r="AR462">
        <v>35.261498116262402</v>
      </c>
      <c r="AT462">
        <v>32.770492158549303</v>
      </c>
      <c r="AU462">
        <v>4.0343861303574604</v>
      </c>
      <c r="AW462">
        <v>11.371767361248899</v>
      </c>
      <c r="AX462">
        <v>4.0343861303574604</v>
      </c>
      <c r="AZ462">
        <v>35.261498116262402</v>
      </c>
      <c r="BA462">
        <v>4.0343861303574604</v>
      </c>
      <c r="BC462">
        <v>4.0343861303574604</v>
      </c>
      <c r="BD462">
        <v>4.0343861303574604</v>
      </c>
      <c r="BF462">
        <v>502.77107456549601</v>
      </c>
      <c r="BG462">
        <v>4.0343861303574604</v>
      </c>
      <c r="BI462">
        <v>32.770492158549303</v>
      </c>
      <c r="BJ462">
        <v>502.77107456549601</v>
      </c>
      <c r="BL462">
        <v>11.371767361248899</v>
      </c>
      <c r="BM462">
        <v>502.77107456549601</v>
      </c>
      <c r="BO462">
        <v>35.261498116262402</v>
      </c>
      <c r="BP462">
        <v>502.77107456549601</v>
      </c>
      <c r="BR462">
        <v>4.0343861303574604</v>
      </c>
      <c r="BS462">
        <v>502.77107456549601</v>
      </c>
      <c r="BU462">
        <v>502.77107456549601</v>
      </c>
      <c r="BV462">
        <v>502.77107456549601</v>
      </c>
    </row>
    <row r="463" spans="1:74" x14ac:dyDescent="0.25">
      <c r="A463">
        <v>33.503810381743499</v>
      </c>
      <c r="B463">
        <v>33.503810381743499</v>
      </c>
      <c r="D463">
        <v>11.233414953540899</v>
      </c>
      <c r="E463">
        <v>33.503810381743499</v>
      </c>
      <c r="G463">
        <v>37.211152581351101</v>
      </c>
      <c r="H463">
        <v>33.503810381743499</v>
      </c>
      <c r="J463">
        <v>2.3205502498884498</v>
      </c>
      <c r="K463">
        <v>33.503810381743499</v>
      </c>
      <c r="M463">
        <v>397.42058409645699</v>
      </c>
      <c r="N463">
        <v>33.503810381743499</v>
      </c>
      <c r="P463">
        <v>33.503810381743499</v>
      </c>
      <c r="Q463">
        <v>11.233414953540899</v>
      </c>
      <c r="S463">
        <v>11.233414953540899</v>
      </c>
      <c r="T463">
        <v>11.233414953540899</v>
      </c>
      <c r="V463">
        <v>37.211152581351101</v>
      </c>
      <c r="W463">
        <v>11.233414953540899</v>
      </c>
      <c r="Y463">
        <v>2.3205502498884498</v>
      </c>
      <c r="Z463">
        <v>11.233414953540899</v>
      </c>
      <c r="AB463">
        <v>397.42058409645699</v>
      </c>
      <c r="AC463">
        <v>11.233414953540899</v>
      </c>
      <c r="AE463">
        <v>33.503810381743499</v>
      </c>
      <c r="AF463">
        <v>37.211152581351101</v>
      </c>
      <c r="AH463">
        <v>11.233414953540899</v>
      </c>
      <c r="AI463">
        <v>37.211152581351101</v>
      </c>
      <c r="AK463">
        <v>37.211152581351101</v>
      </c>
      <c r="AL463">
        <v>37.211152581351101</v>
      </c>
      <c r="AN463">
        <v>2.3205502498884498</v>
      </c>
      <c r="AO463">
        <v>37.211152581351101</v>
      </c>
      <c r="AQ463">
        <v>397.42058409645699</v>
      </c>
      <c r="AR463">
        <v>37.211152581351101</v>
      </c>
      <c r="AT463">
        <v>33.503810381743499</v>
      </c>
      <c r="AU463">
        <v>2.3205502498884498</v>
      </c>
      <c r="AW463">
        <v>11.233414953540899</v>
      </c>
      <c r="AX463">
        <v>2.3205502498884498</v>
      </c>
      <c r="AZ463">
        <v>37.211152581351101</v>
      </c>
      <c r="BA463">
        <v>2.3205502498884498</v>
      </c>
      <c r="BC463">
        <v>2.3205502498884498</v>
      </c>
      <c r="BD463">
        <v>2.3205502498884498</v>
      </c>
      <c r="BF463">
        <v>397.42058409645699</v>
      </c>
      <c r="BG463">
        <v>2.3205502498884498</v>
      </c>
      <c r="BI463">
        <v>33.503810381743499</v>
      </c>
      <c r="BJ463">
        <v>397.42058409645699</v>
      </c>
      <c r="BL463">
        <v>11.233414953540899</v>
      </c>
      <c r="BM463">
        <v>397.42058409645699</v>
      </c>
      <c r="BO463">
        <v>37.211152581351101</v>
      </c>
      <c r="BP463">
        <v>397.42058409645699</v>
      </c>
      <c r="BR463">
        <v>2.3205502498884498</v>
      </c>
      <c r="BS463">
        <v>397.42058409645699</v>
      </c>
      <c r="BU463">
        <v>397.42058409645699</v>
      </c>
      <c r="BV463">
        <v>397.42058409645699</v>
      </c>
    </row>
    <row r="464" spans="1:74" x14ac:dyDescent="0.25">
      <c r="A464">
        <v>31.8745516945853</v>
      </c>
      <c r="B464">
        <v>31.8745516945853</v>
      </c>
      <c r="D464">
        <v>10.290350765056401</v>
      </c>
      <c r="E464">
        <v>31.8745516945853</v>
      </c>
      <c r="G464">
        <v>36.929761561703302</v>
      </c>
      <c r="H464">
        <v>31.8745516945853</v>
      </c>
      <c r="J464">
        <v>3.4910933370091501</v>
      </c>
      <c r="K464">
        <v>31.8745516945853</v>
      </c>
      <c r="M464">
        <v>392.28524424626698</v>
      </c>
      <c r="N464">
        <v>31.8745516945853</v>
      </c>
      <c r="P464">
        <v>31.8745516945853</v>
      </c>
      <c r="Q464">
        <v>10.290350765056401</v>
      </c>
      <c r="S464">
        <v>10.290350765056401</v>
      </c>
      <c r="T464">
        <v>10.290350765056401</v>
      </c>
      <c r="V464">
        <v>36.929761561703302</v>
      </c>
      <c r="W464">
        <v>10.290350765056401</v>
      </c>
      <c r="Y464">
        <v>3.4910933370091501</v>
      </c>
      <c r="Z464">
        <v>10.290350765056401</v>
      </c>
      <c r="AB464">
        <v>392.28524424626698</v>
      </c>
      <c r="AC464">
        <v>10.290350765056401</v>
      </c>
      <c r="AE464">
        <v>31.8745516945853</v>
      </c>
      <c r="AF464">
        <v>36.929761561703302</v>
      </c>
      <c r="AH464">
        <v>10.290350765056401</v>
      </c>
      <c r="AI464">
        <v>36.929761561703302</v>
      </c>
      <c r="AK464">
        <v>36.929761561703302</v>
      </c>
      <c r="AL464">
        <v>36.929761561703302</v>
      </c>
      <c r="AN464">
        <v>3.4910933370091501</v>
      </c>
      <c r="AO464">
        <v>36.929761561703302</v>
      </c>
      <c r="AQ464">
        <v>392.28524424626698</v>
      </c>
      <c r="AR464">
        <v>36.929761561703302</v>
      </c>
      <c r="AT464">
        <v>31.8745516945853</v>
      </c>
      <c r="AU464">
        <v>3.4910933370091501</v>
      </c>
      <c r="AW464">
        <v>10.290350765056401</v>
      </c>
      <c r="AX464">
        <v>3.4910933370091501</v>
      </c>
      <c r="AZ464">
        <v>36.929761561703302</v>
      </c>
      <c r="BA464">
        <v>3.4910933370091501</v>
      </c>
      <c r="BC464">
        <v>3.4910933370091501</v>
      </c>
      <c r="BD464">
        <v>3.4910933370091501</v>
      </c>
      <c r="BF464">
        <v>392.28524424626698</v>
      </c>
      <c r="BG464">
        <v>3.4910933370091501</v>
      </c>
      <c r="BI464">
        <v>31.8745516945853</v>
      </c>
      <c r="BJ464">
        <v>392.28524424626698</v>
      </c>
      <c r="BL464">
        <v>10.290350765056401</v>
      </c>
      <c r="BM464">
        <v>392.28524424626698</v>
      </c>
      <c r="BO464">
        <v>36.929761561703302</v>
      </c>
      <c r="BP464">
        <v>392.28524424626698</v>
      </c>
      <c r="BR464">
        <v>3.4910933370091501</v>
      </c>
      <c r="BS464">
        <v>392.28524424626698</v>
      </c>
      <c r="BU464">
        <v>392.28524424626698</v>
      </c>
      <c r="BV464">
        <v>392.28524424626698</v>
      </c>
    </row>
    <row r="465" spans="1:74" x14ac:dyDescent="0.25">
      <c r="A465">
        <v>32.533239982654699</v>
      </c>
      <c r="B465">
        <v>32.533239982654699</v>
      </c>
      <c r="D465">
        <v>14.121783839255301</v>
      </c>
      <c r="E465">
        <v>32.533239982654699</v>
      </c>
      <c r="G465">
        <v>38.406329010114099</v>
      </c>
      <c r="H465">
        <v>32.533239982654699</v>
      </c>
      <c r="J465">
        <v>5.32009386378098</v>
      </c>
      <c r="K465">
        <v>32.533239982654699</v>
      </c>
      <c r="M465">
        <v>689.23569976169495</v>
      </c>
      <c r="N465">
        <v>32.533239982654699</v>
      </c>
      <c r="P465">
        <v>32.533239982654699</v>
      </c>
      <c r="Q465">
        <v>14.121783839255301</v>
      </c>
      <c r="S465">
        <v>14.121783839255301</v>
      </c>
      <c r="T465">
        <v>14.121783839255301</v>
      </c>
      <c r="V465">
        <v>38.406329010114099</v>
      </c>
      <c r="W465">
        <v>14.121783839255301</v>
      </c>
      <c r="Y465">
        <v>5.32009386378098</v>
      </c>
      <c r="Z465">
        <v>14.121783839255301</v>
      </c>
      <c r="AB465">
        <v>689.23569976169495</v>
      </c>
      <c r="AC465">
        <v>14.121783839255301</v>
      </c>
      <c r="AE465">
        <v>32.533239982654699</v>
      </c>
      <c r="AF465">
        <v>38.406329010114099</v>
      </c>
      <c r="AH465">
        <v>14.121783839255301</v>
      </c>
      <c r="AI465">
        <v>38.406329010114099</v>
      </c>
      <c r="AK465">
        <v>38.406329010114099</v>
      </c>
      <c r="AL465">
        <v>38.406329010114099</v>
      </c>
      <c r="AN465">
        <v>5.32009386378098</v>
      </c>
      <c r="AO465">
        <v>38.406329010114099</v>
      </c>
      <c r="AQ465">
        <v>689.23569976169495</v>
      </c>
      <c r="AR465">
        <v>38.406329010114099</v>
      </c>
      <c r="AT465">
        <v>32.533239982654699</v>
      </c>
      <c r="AU465">
        <v>5.32009386378098</v>
      </c>
      <c r="AW465">
        <v>14.121783839255301</v>
      </c>
      <c r="AX465">
        <v>5.32009386378098</v>
      </c>
      <c r="AZ465">
        <v>38.406329010114099</v>
      </c>
      <c r="BA465">
        <v>5.32009386378098</v>
      </c>
      <c r="BC465">
        <v>5.32009386378098</v>
      </c>
      <c r="BD465">
        <v>5.32009386378098</v>
      </c>
      <c r="BF465">
        <v>689.23569976169495</v>
      </c>
      <c r="BG465">
        <v>5.32009386378098</v>
      </c>
      <c r="BI465">
        <v>32.533239982654699</v>
      </c>
      <c r="BJ465">
        <v>689.23569976169495</v>
      </c>
      <c r="BL465">
        <v>14.121783839255301</v>
      </c>
      <c r="BM465">
        <v>689.23569976169495</v>
      </c>
      <c r="BO465">
        <v>38.406329010114099</v>
      </c>
      <c r="BP465">
        <v>689.23569976169495</v>
      </c>
      <c r="BR465">
        <v>5.32009386378098</v>
      </c>
      <c r="BS465">
        <v>689.23569976169495</v>
      </c>
      <c r="BU465">
        <v>689.23569976169495</v>
      </c>
      <c r="BV465">
        <v>689.23569976169495</v>
      </c>
    </row>
    <row r="466" spans="1:74" x14ac:dyDescent="0.25">
      <c r="A466">
        <v>34.8513141658647</v>
      </c>
      <c r="B466">
        <v>34.8513141658647</v>
      </c>
      <c r="D466">
        <v>12.415541963333601</v>
      </c>
      <c r="E466">
        <v>34.8513141658647</v>
      </c>
      <c r="G466">
        <v>37.672322484249499</v>
      </c>
      <c r="H466">
        <v>34.8513141658647</v>
      </c>
      <c r="J466">
        <v>3.1305384624648398</v>
      </c>
      <c r="K466">
        <v>34.8513141658647</v>
      </c>
      <c r="M466">
        <v>543.13262628916902</v>
      </c>
      <c r="N466">
        <v>34.8513141658647</v>
      </c>
      <c r="P466">
        <v>34.8513141658647</v>
      </c>
      <c r="Q466">
        <v>12.415541963333601</v>
      </c>
      <c r="S466">
        <v>12.415541963333601</v>
      </c>
      <c r="T466">
        <v>12.415541963333601</v>
      </c>
      <c r="V466">
        <v>37.672322484249499</v>
      </c>
      <c r="W466">
        <v>12.415541963333601</v>
      </c>
      <c r="Y466">
        <v>3.1305384624648398</v>
      </c>
      <c r="Z466">
        <v>12.415541963333601</v>
      </c>
      <c r="AB466">
        <v>543.13262628916902</v>
      </c>
      <c r="AC466">
        <v>12.415541963333601</v>
      </c>
      <c r="AE466">
        <v>34.8513141658647</v>
      </c>
      <c r="AF466">
        <v>37.672322484249499</v>
      </c>
      <c r="AH466">
        <v>12.415541963333601</v>
      </c>
      <c r="AI466">
        <v>37.672322484249499</v>
      </c>
      <c r="AK466">
        <v>37.672322484249499</v>
      </c>
      <c r="AL466">
        <v>37.672322484249499</v>
      </c>
      <c r="AN466">
        <v>3.1305384624648398</v>
      </c>
      <c r="AO466">
        <v>37.672322484249499</v>
      </c>
      <c r="AQ466">
        <v>543.13262628916902</v>
      </c>
      <c r="AR466">
        <v>37.672322484249499</v>
      </c>
      <c r="AT466">
        <v>34.8513141658647</v>
      </c>
      <c r="AU466">
        <v>3.1305384624648398</v>
      </c>
      <c r="AW466">
        <v>12.415541963333601</v>
      </c>
      <c r="AX466">
        <v>3.1305384624648398</v>
      </c>
      <c r="AZ466">
        <v>37.672322484249499</v>
      </c>
      <c r="BA466">
        <v>3.1305384624648398</v>
      </c>
      <c r="BC466">
        <v>3.1305384624648398</v>
      </c>
      <c r="BD466">
        <v>3.1305384624648398</v>
      </c>
      <c r="BF466">
        <v>543.13262628916902</v>
      </c>
      <c r="BG466">
        <v>3.1305384624648398</v>
      </c>
      <c r="BI466">
        <v>34.8513141658647</v>
      </c>
      <c r="BJ466">
        <v>543.13262628916902</v>
      </c>
      <c r="BL466">
        <v>12.415541963333601</v>
      </c>
      <c r="BM466">
        <v>543.13262628916902</v>
      </c>
      <c r="BO466">
        <v>37.672322484249499</v>
      </c>
      <c r="BP466">
        <v>543.13262628916902</v>
      </c>
      <c r="BR466">
        <v>3.1305384624648398</v>
      </c>
      <c r="BS466">
        <v>543.13262628916902</v>
      </c>
      <c r="BU466">
        <v>543.13262628916902</v>
      </c>
      <c r="BV466">
        <v>543.13262628916902</v>
      </c>
    </row>
    <row r="467" spans="1:74" x14ac:dyDescent="0.25">
      <c r="A467">
        <v>34.211461281497897</v>
      </c>
      <c r="B467">
        <v>34.211461281497897</v>
      </c>
      <c r="D467">
        <v>10.7702489174433</v>
      </c>
      <c r="E467">
        <v>34.211461281497897</v>
      </c>
      <c r="G467">
        <v>34.649800047407098</v>
      </c>
      <c r="H467">
        <v>34.211461281497897</v>
      </c>
      <c r="J467">
        <v>4.98520497086401</v>
      </c>
      <c r="K467">
        <v>34.211461281497897</v>
      </c>
      <c r="M467">
        <v>577.73602485122694</v>
      </c>
      <c r="N467">
        <v>34.211461281497897</v>
      </c>
      <c r="P467">
        <v>34.211461281497897</v>
      </c>
      <c r="Q467">
        <v>10.7702489174433</v>
      </c>
      <c r="S467">
        <v>10.7702489174433</v>
      </c>
      <c r="T467">
        <v>10.7702489174433</v>
      </c>
      <c r="V467">
        <v>34.649800047407098</v>
      </c>
      <c r="W467">
        <v>10.7702489174433</v>
      </c>
      <c r="Y467">
        <v>4.98520497086401</v>
      </c>
      <c r="Z467">
        <v>10.7702489174433</v>
      </c>
      <c r="AB467">
        <v>577.73602485122694</v>
      </c>
      <c r="AC467">
        <v>10.7702489174433</v>
      </c>
      <c r="AE467">
        <v>34.211461281497897</v>
      </c>
      <c r="AF467">
        <v>34.649800047407098</v>
      </c>
      <c r="AH467">
        <v>10.7702489174433</v>
      </c>
      <c r="AI467">
        <v>34.649800047407098</v>
      </c>
      <c r="AK467">
        <v>34.649800047407098</v>
      </c>
      <c r="AL467">
        <v>34.649800047407098</v>
      </c>
      <c r="AN467">
        <v>4.98520497086401</v>
      </c>
      <c r="AO467">
        <v>34.649800047407098</v>
      </c>
      <c r="AQ467">
        <v>577.73602485122694</v>
      </c>
      <c r="AR467">
        <v>34.649800047407098</v>
      </c>
      <c r="AT467">
        <v>34.211461281497897</v>
      </c>
      <c r="AU467">
        <v>4.98520497086401</v>
      </c>
      <c r="AW467">
        <v>10.7702489174433</v>
      </c>
      <c r="AX467">
        <v>4.98520497086401</v>
      </c>
      <c r="AZ467">
        <v>34.649800047407098</v>
      </c>
      <c r="BA467">
        <v>4.98520497086401</v>
      </c>
      <c r="BC467">
        <v>4.98520497086401</v>
      </c>
      <c r="BD467">
        <v>4.98520497086401</v>
      </c>
      <c r="BF467">
        <v>577.73602485122694</v>
      </c>
      <c r="BG467">
        <v>4.98520497086401</v>
      </c>
      <c r="BI467">
        <v>34.211461281497897</v>
      </c>
      <c r="BJ467">
        <v>577.73602485122694</v>
      </c>
      <c r="BL467">
        <v>10.7702489174433</v>
      </c>
      <c r="BM467">
        <v>577.73602485122694</v>
      </c>
      <c r="BO467">
        <v>34.649800047407098</v>
      </c>
      <c r="BP467">
        <v>577.73602485122694</v>
      </c>
      <c r="BR467">
        <v>4.98520497086401</v>
      </c>
      <c r="BS467">
        <v>577.73602485122694</v>
      </c>
      <c r="BU467">
        <v>577.73602485122694</v>
      </c>
      <c r="BV467">
        <v>577.73602485122694</v>
      </c>
    </row>
    <row r="468" spans="1:74" x14ac:dyDescent="0.25">
      <c r="A468">
        <v>33.459619317529601</v>
      </c>
      <c r="B468">
        <v>33.459619317529601</v>
      </c>
      <c r="D468">
        <v>12.664390524735101</v>
      </c>
      <c r="E468">
        <v>33.459619317529601</v>
      </c>
      <c r="G468">
        <v>36.366843247010699</v>
      </c>
      <c r="H468">
        <v>33.459619317529601</v>
      </c>
      <c r="J468">
        <v>1.72696204318851</v>
      </c>
      <c r="K468">
        <v>33.459619317529601</v>
      </c>
      <c r="M468">
        <v>436.58074034754799</v>
      </c>
      <c r="N468">
        <v>33.459619317529601</v>
      </c>
      <c r="P468">
        <v>33.459619317529601</v>
      </c>
      <c r="Q468">
        <v>12.664390524735101</v>
      </c>
      <c r="S468">
        <v>12.664390524735101</v>
      </c>
      <c r="T468">
        <v>12.664390524735101</v>
      </c>
      <c r="V468">
        <v>36.366843247010699</v>
      </c>
      <c r="W468">
        <v>12.664390524735101</v>
      </c>
      <c r="Y468">
        <v>1.72696204318851</v>
      </c>
      <c r="Z468">
        <v>12.664390524735101</v>
      </c>
      <c r="AB468">
        <v>436.58074034754799</v>
      </c>
      <c r="AC468">
        <v>12.664390524735101</v>
      </c>
      <c r="AE468">
        <v>33.459619317529601</v>
      </c>
      <c r="AF468">
        <v>36.366843247010699</v>
      </c>
      <c r="AH468">
        <v>12.664390524735101</v>
      </c>
      <c r="AI468">
        <v>36.366843247010699</v>
      </c>
      <c r="AK468">
        <v>36.366843247010699</v>
      </c>
      <c r="AL468">
        <v>36.366843247010699</v>
      </c>
      <c r="AN468">
        <v>1.72696204318851</v>
      </c>
      <c r="AO468">
        <v>36.366843247010699</v>
      </c>
      <c r="AQ468">
        <v>436.58074034754799</v>
      </c>
      <c r="AR468">
        <v>36.366843247010699</v>
      </c>
      <c r="AT468">
        <v>33.459619317529601</v>
      </c>
      <c r="AU468">
        <v>1.72696204318851</v>
      </c>
      <c r="AW468">
        <v>12.664390524735101</v>
      </c>
      <c r="AX468">
        <v>1.72696204318851</v>
      </c>
      <c r="AZ468">
        <v>36.366843247010699</v>
      </c>
      <c r="BA468">
        <v>1.72696204318851</v>
      </c>
      <c r="BC468">
        <v>1.72696204318851</v>
      </c>
      <c r="BD468">
        <v>1.72696204318851</v>
      </c>
      <c r="BF468">
        <v>436.58074034754799</v>
      </c>
      <c r="BG468">
        <v>1.72696204318851</v>
      </c>
      <c r="BI468">
        <v>33.459619317529601</v>
      </c>
      <c r="BJ468">
        <v>436.58074034754799</v>
      </c>
      <c r="BL468">
        <v>12.664390524735101</v>
      </c>
      <c r="BM468">
        <v>436.58074034754799</v>
      </c>
      <c r="BO468">
        <v>36.366843247010699</v>
      </c>
      <c r="BP468">
        <v>436.58074034754799</v>
      </c>
      <c r="BR468">
        <v>1.72696204318851</v>
      </c>
      <c r="BS468">
        <v>436.58074034754799</v>
      </c>
      <c r="BU468">
        <v>436.58074034754799</v>
      </c>
      <c r="BV468">
        <v>436.58074034754799</v>
      </c>
    </row>
    <row r="469" spans="1:74" x14ac:dyDescent="0.25">
      <c r="A469">
        <v>34.2005394093189</v>
      </c>
      <c r="B469">
        <v>34.2005394093189</v>
      </c>
      <c r="D469">
        <v>12.6678088753872</v>
      </c>
      <c r="E469">
        <v>34.2005394093189</v>
      </c>
      <c r="G469">
        <v>37.4870492485516</v>
      </c>
      <c r="H469">
        <v>34.2005394093189</v>
      </c>
      <c r="J469">
        <v>3.7016222869142301</v>
      </c>
      <c r="K469">
        <v>34.2005394093189</v>
      </c>
      <c r="M469">
        <v>553.99467359126902</v>
      </c>
      <c r="N469">
        <v>34.2005394093189</v>
      </c>
      <c r="P469">
        <v>34.2005394093189</v>
      </c>
      <c r="Q469">
        <v>12.6678088753872</v>
      </c>
      <c r="S469">
        <v>12.6678088753872</v>
      </c>
      <c r="T469">
        <v>12.6678088753872</v>
      </c>
      <c r="V469">
        <v>37.4870492485516</v>
      </c>
      <c r="W469">
        <v>12.6678088753872</v>
      </c>
      <c r="Y469">
        <v>3.7016222869142301</v>
      </c>
      <c r="Z469">
        <v>12.6678088753872</v>
      </c>
      <c r="AB469">
        <v>553.99467359126902</v>
      </c>
      <c r="AC469">
        <v>12.6678088753872</v>
      </c>
      <c r="AE469">
        <v>34.2005394093189</v>
      </c>
      <c r="AF469">
        <v>37.4870492485516</v>
      </c>
      <c r="AH469">
        <v>12.6678088753872</v>
      </c>
      <c r="AI469">
        <v>37.4870492485516</v>
      </c>
      <c r="AK469">
        <v>37.4870492485516</v>
      </c>
      <c r="AL469">
        <v>37.4870492485516</v>
      </c>
      <c r="AN469">
        <v>3.7016222869142301</v>
      </c>
      <c r="AO469">
        <v>37.4870492485516</v>
      </c>
      <c r="AQ469">
        <v>553.99467359126902</v>
      </c>
      <c r="AR469">
        <v>37.4870492485516</v>
      </c>
      <c r="AT469">
        <v>34.2005394093189</v>
      </c>
      <c r="AU469">
        <v>3.7016222869142301</v>
      </c>
      <c r="AW469">
        <v>12.6678088753872</v>
      </c>
      <c r="AX469">
        <v>3.7016222869142301</v>
      </c>
      <c r="AZ469">
        <v>37.4870492485516</v>
      </c>
      <c r="BA469">
        <v>3.7016222869142301</v>
      </c>
      <c r="BC469">
        <v>3.7016222869142301</v>
      </c>
      <c r="BD469">
        <v>3.7016222869142301</v>
      </c>
      <c r="BF469">
        <v>553.99467359126902</v>
      </c>
      <c r="BG469">
        <v>3.7016222869142301</v>
      </c>
      <c r="BI469">
        <v>34.2005394093189</v>
      </c>
      <c r="BJ469">
        <v>553.99467359126902</v>
      </c>
      <c r="BL469">
        <v>12.6678088753872</v>
      </c>
      <c r="BM469">
        <v>553.99467359126902</v>
      </c>
      <c r="BO469">
        <v>37.4870492485516</v>
      </c>
      <c r="BP469">
        <v>553.99467359126902</v>
      </c>
      <c r="BR469">
        <v>3.7016222869142301</v>
      </c>
      <c r="BS469">
        <v>553.99467359126902</v>
      </c>
      <c r="BU469">
        <v>553.99467359126902</v>
      </c>
      <c r="BV469">
        <v>553.99467359126902</v>
      </c>
    </row>
    <row r="470" spans="1:74" x14ac:dyDescent="0.25">
      <c r="A470">
        <v>31.169506798711499</v>
      </c>
      <c r="B470">
        <v>31.169506798711499</v>
      </c>
      <c r="D470">
        <v>13.9701810741304</v>
      </c>
      <c r="E470">
        <v>31.169506798711499</v>
      </c>
      <c r="G470">
        <v>36.673952738564203</v>
      </c>
      <c r="H470">
        <v>31.169506798711499</v>
      </c>
      <c r="J470">
        <v>1.78517394488796</v>
      </c>
      <c r="K470">
        <v>31.169506798711499</v>
      </c>
      <c r="M470">
        <v>427.35653080229201</v>
      </c>
      <c r="N470">
        <v>31.169506798711499</v>
      </c>
      <c r="P470">
        <v>31.169506798711499</v>
      </c>
      <c r="Q470">
        <v>13.9701810741304</v>
      </c>
      <c r="S470">
        <v>13.9701810741304</v>
      </c>
      <c r="T470">
        <v>13.9701810741304</v>
      </c>
      <c r="V470">
        <v>36.673952738564203</v>
      </c>
      <c r="W470">
        <v>13.9701810741304</v>
      </c>
      <c r="Y470">
        <v>1.78517394488796</v>
      </c>
      <c r="Z470">
        <v>13.9701810741304</v>
      </c>
      <c r="AB470">
        <v>427.35653080229201</v>
      </c>
      <c r="AC470">
        <v>13.9701810741304</v>
      </c>
      <c r="AE470">
        <v>31.169506798711499</v>
      </c>
      <c r="AF470">
        <v>36.673952738564203</v>
      </c>
      <c r="AH470">
        <v>13.9701810741304</v>
      </c>
      <c r="AI470">
        <v>36.673952738564203</v>
      </c>
      <c r="AK470">
        <v>36.673952738564203</v>
      </c>
      <c r="AL470">
        <v>36.673952738564203</v>
      </c>
      <c r="AN470">
        <v>1.78517394488796</v>
      </c>
      <c r="AO470">
        <v>36.673952738564203</v>
      </c>
      <c r="AQ470">
        <v>427.35653080229201</v>
      </c>
      <c r="AR470">
        <v>36.673952738564203</v>
      </c>
      <c r="AT470">
        <v>31.169506798711499</v>
      </c>
      <c r="AU470">
        <v>1.78517394488796</v>
      </c>
      <c r="AW470">
        <v>13.9701810741304</v>
      </c>
      <c r="AX470">
        <v>1.78517394488796</v>
      </c>
      <c r="AZ470">
        <v>36.673952738564203</v>
      </c>
      <c r="BA470">
        <v>1.78517394488796</v>
      </c>
      <c r="BC470">
        <v>1.78517394488796</v>
      </c>
      <c r="BD470">
        <v>1.78517394488796</v>
      </c>
      <c r="BF470">
        <v>427.35653080229201</v>
      </c>
      <c r="BG470">
        <v>1.78517394488796</v>
      </c>
      <c r="BI470">
        <v>31.169506798711499</v>
      </c>
      <c r="BJ470">
        <v>427.35653080229201</v>
      </c>
      <c r="BL470">
        <v>13.9701810741304</v>
      </c>
      <c r="BM470">
        <v>427.35653080229201</v>
      </c>
      <c r="BO470">
        <v>36.673952738564203</v>
      </c>
      <c r="BP470">
        <v>427.35653080229201</v>
      </c>
      <c r="BR470">
        <v>1.78517394488796</v>
      </c>
      <c r="BS470">
        <v>427.35653080229201</v>
      </c>
      <c r="BU470">
        <v>427.35653080229201</v>
      </c>
      <c r="BV470">
        <v>427.35653080229201</v>
      </c>
    </row>
    <row r="471" spans="1:74" x14ac:dyDescent="0.25">
      <c r="A471">
        <v>32.518196813999197</v>
      </c>
      <c r="B471">
        <v>32.518196813999197</v>
      </c>
      <c r="D471">
        <v>11.509253453525</v>
      </c>
      <c r="E471">
        <v>32.518196813999197</v>
      </c>
      <c r="G471">
        <v>36.599289087393402</v>
      </c>
      <c r="H471">
        <v>32.518196813999197</v>
      </c>
      <c r="J471">
        <v>3.0226757598626501</v>
      </c>
      <c r="K471">
        <v>32.518196813999197</v>
      </c>
      <c r="M471">
        <v>424.72877392910198</v>
      </c>
      <c r="N471">
        <v>32.518196813999197</v>
      </c>
      <c r="P471">
        <v>32.518196813999197</v>
      </c>
      <c r="Q471">
        <v>11.509253453525</v>
      </c>
      <c r="S471">
        <v>11.509253453525</v>
      </c>
      <c r="T471">
        <v>11.509253453525</v>
      </c>
      <c r="V471">
        <v>36.599289087393402</v>
      </c>
      <c r="W471">
        <v>11.509253453525</v>
      </c>
      <c r="Y471">
        <v>3.0226757598626501</v>
      </c>
      <c r="Z471">
        <v>11.509253453525</v>
      </c>
      <c r="AB471">
        <v>424.72877392910198</v>
      </c>
      <c r="AC471">
        <v>11.509253453525</v>
      </c>
      <c r="AE471">
        <v>32.518196813999197</v>
      </c>
      <c r="AF471">
        <v>36.599289087393402</v>
      </c>
      <c r="AH471">
        <v>11.509253453525</v>
      </c>
      <c r="AI471">
        <v>36.599289087393402</v>
      </c>
      <c r="AK471">
        <v>36.599289087393402</v>
      </c>
      <c r="AL471">
        <v>36.599289087393402</v>
      </c>
      <c r="AN471">
        <v>3.0226757598626501</v>
      </c>
      <c r="AO471">
        <v>36.599289087393402</v>
      </c>
      <c r="AQ471">
        <v>424.72877392910198</v>
      </c>
      <c r="AR471">
        <v>36.599289087393402</v>
      </c>
      <c r="AT471">
        <v>32.518196813999197</v>
      </c>
      <c r="AU471">
        <v>3.0226757598626501</v>
      </c>
      <c r="AW471">
        <v>11.509253453525</v>
      </c>
      <c r="AX471">
        <v>3.0226757598626501</v>
      </c>
      <c r="AZ471">
        <v>36.599289087393402</v>
      </c>
      <c r="BA471">
        <v>3.0226757598626501</v>
      </c>
      <c r="BC471">
        <v>3.0226757598626501</v>
      </c>
      <c r="BD471">
        <v>3.0226757598626501</v>
      </c>
      <c r="BF471">
        <v>424.72877392910198</v>
      </c>
      <c r="BG471">
        <v>3.0226757598626501</v>
      </c>
      <c r="BI471">
        <v>32.518196813999197</v>
      </c>
      <c r="BJ471">
        <v>424.72877392910198</v>
      </c>
      <c r="BL471">
        <v>11.509253453525</v>
      </c>
      <c r="BM471">
        <v>424.72877392910198</v>
      </c>
      <c r="BO471">
        <v>36.599289087393402</v>
      </c>
      <c r="BP471">
        <v>424.72877392910198</v>
      </c>
      <c r="BR471">
        <v>3.0226757598626501</v>
      </c>
      <c r="BS471">
        <v>424.72877392910198</v>
      </c>
      <c r="BU471">
        <v>424.72877392910198</v>
      </c>
      <c r="BV471">
        <v>424.72877392910198</v>
      </c>
    </row>
    <row r="472" spans="1:74" x14ac:dyDescent="0.25">
      <c r="A472">
        <v>34.523019620716298</v>
      </c>
      <c r="B472">
        <v>34.523019620716298</v>
      </c>
      <c r="D472">
        <v>11.405770450141</v>
      </c>
      <c r="E472">
        <v>34.523019620716298</v>
      </c>
      <c r="G472">
        <v>36.378271013194201</v>
      </c>
      <c r="H472">
        <v>34.523019620716298</v>
      </c>
      <c r="J472">
        <v>4.04124496912927</v>
      </c>
      <c r="K472">
        <v>34.523019620716298</v>
      </c>
      <c r="M472">
        <v>541.04983095943498</v>
      </c>
      <c r="N472">
        <v>34.523019620716298</v>
      </c>
      <c r="P472">
        <v>34.523019620716298</v>
      </c>
      <c r="Q472">
        <v>11.405770450141</v>
      </c>
      <c r="S472">
        <v>11.405770450141</v>
      </c>
      <c r="T472">
        <v>11.405770450141</v>
      </c>
      <c r="V472">
        <v>36.378271013194201</v>
      </c>
      <c r="W472">
        <v>11.405770450141</v>
      </c>
      <c r="Y472">
        <v>4.04124496912927</v>
      </c>
      <c r="Z472">
        <v>11.405770450141</v>
      </c>
      <c r="AB472">
        <v>541.04983095943498</v>
      </c>
      <c r="AC472">
        <v>11.405770450141</v>
      </c>
      <c r="AE472">
        <v>34.523019620716298</v>
      </c>
      <c r="AF472">
        <v>36.378271013194201</v>
      </c>
      <c r="AH472">
        <v>11.405770450141</v>
      </c>
      <c r="AI472">
        <v>36.378271013194201</v>
      </c>
      <c r="AK472">
        <v>36.378271013194201</v>
      </c>
      <c r="AL472">
        <v>36.378271013194201</v>
      </c>
      <c r="AN472">
        <v>4.04124496912927</v>
      </c>
      <c r="AO472">
        <v>36.378271013194201</v>
      </c>
      <c r="AQ472">
        <v>541.04983095943498</v>
      </c>
      <c r="AR472">
        <v>36.378271013194201</v>
      </c>
      <c r="AT472">
        <v>34.523019620716298</v>
      </c>
      <c r="AU472">
        <v>4.04124496912927</v>
      </c>
      <c r="AW472">
        <v>11.405770450141</v>
      </c>
      <c r="AX472">
        <v>4.04124496912927</v>
      </c>
      <c r="AZ472">
        <v>36.378271013194201</v>
      </c>
      <c r="BA472">
        <v>4.04124496912927</v>
      </c>
      <c r="BC472">
        <v>4.04124496912927</v>
      </c>
      <c r="BD472">
        <v>4.04124496912927</v>
      </c>
      <c r="BF472">
        <v>541.04983095943498</v>
      </c>
      <c r="BG472">
        <v>4.04124496912927</v>
      </c>
      <c r="BI472">
        <v>34.523019620716298</v>
      </c>
      <c r="BJ472">
        <v>541.04983095943498</v>
      </c>
      <c r="BL472">
        <v>11.405770450141</v>
      </c>
      <c r="BM472">
        <v>541.04983095943498</v>
      </c>
      <c r="BO472">
        <v>36.378271013194201</v>
      </c>
      <c r="BP472">
        <v>541.04983095943498</v>
      </c>
      <c r="BR472">
        <v>4.04124496912927</v>
      </c>
      <c r="BS472">
        <v>541.04983095943498</v>
      </c>
      <c r="BU472">
        <v>541.04983095943498</v>
      </c>
      <c r="BV472">
        <v>541.04983095943498</v>
      </c>
    </row>
    <row r="473" spans="1:74" x14ac:dyDescent="0.25">
      <c r="A473">
        <v>33.665990321995402</v>
      </c>
      <c r="B473">
        <v>33.665990321995402</v>
      </c>
      <c r="D473">
        <v>12.2637176760343</v>
      </c>
      <c r="E473">
        <v>33.665990321995402</v>
      </c>
      <c r="G473">
        <v>38.860234430326599</v>
      </c>
      <c r="H473">
        <v>33.665990321995402</v>
      </c>
      <c r="J473">
        <v>3.1395269350428698</v>
      </c>
      <c r="K473">
        <v>33.665990321995402</v>
      </c>
      <c r="M473">
        <v>469.38314617236102</v>
      </c>
      <c r="N473">
        <v>33.665990321995402</v>
      </c>
      <c r="P473">
        <v>33.665990321995402</v>
      </c>
      <c r="Q473">
        <v>12.2637176760343</v>
      </c>
      <c r="S473">
        <v>12.2637176760343</v>
      </c>
      <c r="T473">
        <v>12.2637176760343</v>
      </c>
      <c r="V473">
        <v>38.860234430326599</v>
      </c>
      <c r="W473">
        <v>12.2637176760343</v>
      </c>
      <c r="Y473">
        <v>3.1395269350428698</v>
      </c>
      <c r="Z473">
        <v>12.2637176760343</v>
      </c>
      <c r="AB473">
        <v>469.38314617236102</v>
      </c>
      <c r="AC473">
        <v>12.2637176760343</v>
      </c>
      <c r="AE473">
        <v>33.665990321995402</v>
      </c>
      <c r="AF473">
        <v>38.860234430326599</v>
      </c>
      <c r="AH473">
        <v>12.2637176760343</v>
      </c>
      <c r="AI473">
        <v>38.860234430326599</v>
      </c>
      <c r="AK473">
        <v>38.860234430326599</v>
      </c>
      <c r="AL473">
        <v>38.860234430326599</v>
      </c>
      <c r="AN473">
        <v>3.1395269350428698</v>
      </c>
      <c r="AO473">
        <v>38.860234430326599</v>
      </c>
      <c r="AQ473">
        <v>469.38314617236102</v>
      </c>
      <c r="AR473">
        <v>38.860234430326599</v>
      </c>
      <c r="AT473">
        <v>33.665990321995402</v>
      </c>
      <c r="AU473">
        <v>3.1395269350428698</v>
      </c>
      <c r="AW473">
        <v>12.2637176760343</v>
      </c>
      <c r="AX473">
        <v>3.1395269350428698</v>
      </c>
      <c r="AZ473">
        <v>38.860234430326599</v>
      </c>
      <c r="BA473">
        <v>3.1395269350428698</v>
      </c>
      <c r="BC473">
        <v>3.1395269350428698</v>
      </c>
      <c r="BD473">
        <v>3.1395269350428698</v>
      </c>
      <c r="BF473">
        <v>469.38314617236102</v>
      </c>
      <c r="BG473">
        <v>3.1395269350428698</v>
      </c>
      <c r="BI473">
        <v>33.665990321995402</v>
      </c>
      <c r="BJ473">
        <v>469.38314617236102</v>
      </c>
      <c r="BL473">
        <v>12.2637176760343</v>
      </c>
      <c r="BM473">
        <v>469.38314617236102</v>
      </c>
      <c r="BO473">
        <v>38.860234430326599</v>
      </c>
      <c r="BP473">
        <v>469.38314617236102</v>
      </c>
      <c r="BR473">
        <v>3.1395269350428698</v>
      </c>
      <c r="BS473">
        <v>469.38314617236102</v>
      </c>
      <c r="BU473">
        <v>469.38314617236102</v>
      </c>
      <c r="BV473">
        <v>469.38314617236102</v>
      </c>
    </row>
    <row r="474" spans="1:74" x14ac:dyDescent="0.25">
      <c r="A474">
        <v>31.6098395733896</v>
      </c>
      <c r="B474">
        <v>31.6098395733896</v>
      </c>
      <c r="D474">
        <v>12.710701300459201</v>
      </c>
      <c r="E474">
        <v>31.6098395733896</v>
      </c>
      <c r="G474">
        <v>36.166463391921397</v>
      </c>
      <c r="H474">
        <v>31.6098395733896</v>
      </c>
      <c r="J474">
        <v>2.5628188108032299</v>
      </c>
      <c r="K474">
        <v>31.6098395733896</v>
      </c>
      <c r="M474">
        <v>444.54554965110799</v>
      </c>
      <c r="N474">
        <v>31.6098395733896</v>
      </c>
      <c r="P474">
        <v>31.6098395733896</v>
      </c>
      <c r="Q474">
        <v>12.710701300459201</v>
      </c>
      <c r="S474">
        <v>12.710701300459201</v>
      </c>
      <c r="T474">
        <v>12.710701300459201</v>
      </c>
      <c r="V474">
        <v>36.166463391921397</v>
      </c>
      <c r="W474">
        <v>12.710701300459201</v>
      </c>
      <c r="Y474">
        <v>2.5628188108032299</v>
      </c>
      <c r="Z474">
        <v>12.710701300459201</v>
      </c>
      <c r="AB474">
        <v>444.54554965110799</v>
      </c>
      <c r="AC474">
        <v>12.710701300459201</v>
      </c>
      <c r="AE474">
        <v>31.6098395733896</v>
      </c>
      <c r="AF474">
        <v>36.166463391921397</v>
      </c>
      <c r="AH474">
        <v>12.710701300459201</v>
      </c>
      <c r="AI474">
        <v>36.166463391921397</v>
      </c>
      <c r="AK474">
        <v>36.166463391921397</v>
      </c>
      <c r="AL474">
        <v>36.166463391921397</v>
      </c>
      <c r="AN474">
        <v>2.5628188108032299</v>
      </c>
      <c r="AO474">
        <v>36.166463391921397</v>
      </c>
      <c r="AQ474">
        <v>444.54554965110799</v>
      </c>
      <c r="AR474">
        <v>36.166463391921397</v>
      </c>
      <c r="AT474">
        <v>31.6098395733896</v>
      </c>
      <c r="AU474">
        <v>2.5628188108032299</v>
      </c>
      <c r="AW474">
        <v>12.710701300459201</v>
      </c>
      <c r="AX474">
        <v>2.5628188108032299</v>
      </c>
      <c r="AZ474">
        <v>36.166463391921397</v>
      </c>
      <c r="BA474">
        <v>2.5628188108032299</v>
      </c>
      <c r="BC474">
        <v>2.5628188108032299</v>
      </c>
      <c r="BD474">
        <v>2.5628188108032299</v>
      </c>
      <c r="BF474">
        <v>444.54554965110799</v>
      </c>
      <c r="BG474">
        <v>2.5628188108032299</v>
      </c>
      <c r="BI474">
        <v>31.6098395733896</v>
      </c>
      <c r="BJ474">
        <v>444.54554965110799</v>
      </c>
      <c r="BL474">
        <v>12.710701300459201</v>
      </c>
      <c r="BM474">
        <v>444.54554965110799</v>
      </c>
      <c r="BO474">
        <v>36.166463391921397</v>
      </c>
      <c r="BP474">
        <v>444.54554965110799</v>
      </c>
      <c r="BR474">
        <v>2.5628188108032299</v>
      </c>
      <c r="BS474">
        <v>444.54554965110799</v>
      </c>
      <c r="BU474">
        <v>444.54554965110799</v>
      </c>
      <c r="BV474">
        <v>444.54554965110799</v>
      </c>
    </row>
    <row r="475" spans="1:74" x14ac:dyDescent="0.25">
      <c r="A475">
        <v>33.700885539019701</v>
      </c>
      <c r="B475">
        <v>33.700885539019701</v>
      </c>
      <c r="D475">
        <v>13.4715776719489</v>
      </c>
      <c r="E475">
        <v>33.700885539019701</v>
      </c>
      <c r="G475">
        <v>37.071643198252403</v>
      </c>
      <c r="H475">
        <v>33.700885539019701</v>
      </c>
      <c r="J475">
        <v>2.3790764968915301</v>
      </c>
      <c r="K475">
        <v>33.700885539019701</v>
      </c>
      <c r="M475">
        <v>492.556833700477</v>
      </c>
      <c r="N475">
        <v>33.700885539019701</v>
      </c>
      <c r="P475">
        <v>33.700885539019701</v>
      </c>
      <c r="Q475">
        <v>13.4715776719489</v>
      </c>
      <c r="S475">
        <v>13.4715776719489</v>
      </c>
      <c r="T475">
        <v>13.4715776719489</v>
      </c>
      <c r="V475">
        <v>37.071643198252403</v>
      </c>
      <c r="W475">
        <v>13.4715776719489</v>
      </c>
      <c r="Y475">
        <v>2.3790764968915301</v>
      </c>
      <c r="Z475">
        <v>13.4715776719489</v>
      </c>
      <c r="AB475">
        <v>492.556833700477</v>
      </c>
      <c r="AC475">
        <v>13.4715776719489</v>
      </c>
      <c r="AE475">
        <v>33.700885539019701</v>
      </c>
      <c r="AF475">
        <v>37.071643198252403</v>
      </c>
      <c r="AH475">
        <v>13.4715776719489</v>
      </c>
      <c r="AI475">
        <v>37.071643198252403</v>
      </c>
      <c r="AK475">
        <v>37.071643198252403</v>
      </c>
      <c r="AL475">
        <v>37.071643198252403</v>
      </c>
      <c r="AN475">
        <v>2.3790764968915301</v>
      </c>
      <c r="AO475">
        <v>37.071643198252403</v>
      </c>
      <c r="AQ475">
        <v>492.556833700477</v>
      </c>
      <c r="AR475">
        <v>37.071643198252403</v>
      </c>
      <c r="AT475">
        <v>33.700885539019701</v>
      </c>
      <c r="AU475">
        <v>2.3790764968915301</v>
      </c>
      <c r="AW475">
        <v>13.4715776719489</v>
      </c>
      <c r="AX475">
        <v>2.3790764968915301</v>
      </c>
      <c r="AZ475">
        <v>37.071643198252403</v>
      </c>
      <c r="BA475">
        <v>2.3790764968915301</v>
      </c>
      <c r="BC475">
        <v>2.3790764968915301</v>
      </c>
      <c r="BD475">
        <v>2.3790764968915301</v>
      </c>
      <c r="BF475">
        <v>492.556833700477</v>
      </c>
      <c r="BG475">
        <v>2.3790764968915301</v>
      </c>
      <c r="BI475">
        <v>33.700885539019701</v>
      </c>
      <c r="BJ475">
        <v>492.556833700477</v>
      </c>
      <c r="BL475">
        <v>13.4715776719489</v>
      </c>
      <c r="BM475">
        <v>492.556833700477</v>
      </c>
      <c r="BO475">
        <v>37.071643198252403</v>
      </c>
      <c r="BP475">
        <v>492.556833700477</v>
      </c>
      <c r="BR475">
        <v>2.3790764968915301</v>
      </c>
      <c r="BS475">
        <v>492.556833700477</v>
      </c>
      <c r="BU475">
        <v>492.556833700477</v>
      </c>
      <c r="BV475">
        <v>492.556833700477</v>
      </c>
    </row>
    <row r="476" spans="1:74" x14ac:dyDescent="0.25">
      <c r="A476">
        <v>33.811733406217201</v>
      </c>
      <c r="B476">
        <v>33.811733406217201</v>
      </c>
      <c r="D476">
        <v>11.1868087186437</v>
      </c>
      <c r="E476">
        <v>33.811733406217201</v>
      </c>
      <c r="G476">
        <v>36.2988930782357</v>
      </c>
      <c r="H476">
        <v>33.811733406217201</v>
      </c>
      <c r="J476">
        <v>4.3019964993547504</v>
      </c>
      <c r="K476">
        <v>33.811733406217201</v>
      </c>
      <c r="M476">
        <v>535.32161008501203</v>
      </c>
      <c r="N476">
        <v>33.811733406217201</v>
      </c>
      <c r="P476">
        <v>33.811733406217201</v>
      </c>
      <c r="Q476">
        <v>11.1868087186437</v>
      </c>
      <c r="S476">
        <v>11.1868087186437</v>
      </c>
      <c r="T476">
        <v>11.1868087186437</v>
      </c>
      <c r="V476">
        <v>36.2988930782357</v>
      </c>
      <c r="W476">
        <v>11.1868087186437</v>
      </c>
      <c r="Y476">
        <v>4.3019964993547504</v>
      </c>
      <c r="Z476">
        <v>11.1868087186437</v>
      </c>
      <c r="AB476">
        <v>535.32161008501203</v>
      </c>
      <c r="AC476">
        <v>11.1868087186437</v>
      </c>
      <c r="AE476">
        <v>33.811733406217201</v>
      </c>
      <c r="AF476">
        <v>36.2988930782357</v>
      </c>
      <c r="AH476">
        <v>11.1868087186437</v>
      </c>
      <c r="AI476">
        <v>36.2988930782357</v>
      </c>
      <c r="AK476">
        <v>36.2988930782357</v>
      </c>
      <c r="AL476">
        <v>36.2988930782357</v>
      </c>
      <c r="AN476">
        <v>4.3019964993547504</v>
      </c>
      <c r="AO476">
        <v>36.2988930782357</v>
      </c>
      <c r="AQ476">
        <v>535.32161008501203</v>
      </c>
      <c r="AR476">
        <v>36.2988930782357</v>
      </c>
      <c r="AT476">
        <v>33.811733406217201</v>
      </c>
      <c r="AU476">
        <v>4.3019964993547504</v>
      </c>
      <c r="AW476">
        <v>11.1868087186437</v>
      </c>
      <c r="AX476">
        <v>4.3019964993547504</v>
      </c>
      <c r="AZ476">
        <v>36.2988930782357</v>
      </c>
      <c r="BA476">
        <v>4.3019964993547504</v>
      </c>
      <c r="BC476">
        <v>4.3019964993547504</v>
      </c>
      <c r="BD476">
        <v>4.3019964993547504</v>
      </c>
      <c r="BF476">
        <v>535.32161008501203</v>
      </c>
      <c r="BG476">
        <v>4.3019964993547504</v>
      </c>
      <c r="BI476">
        <v>33.811733406217201</v>
      </c>
      <c r="BJ476">
        <v>535.32161008501203</v>
      </c>
      <c r="BL476">
        <v>11.1868087186437</v>
      </c>
      <c r="BM476">
        <v>535.32161008501203</v>
      </c>
      <c r="BO476">
        <v>36.2988930782357</v>
      </c>
      <c r="BP476">
        <v>535.32161008501203</v>
      </c>
      <c r="BR476">
        <v>4.3019964993547504</v>
      </c>
      <c r="BS476">
        <v>535.32161008501203</v>
      </c>
      <c r="BU476">
        <v>535.32161008501203</v>
      </c>
      <c r="BV476">
        <v>535.32161008501203</v>
      </c>
    </row>
    <row r="477" spans="1:74" x14ac:dyDescent="0.25">
      <c r="A477">
        <v>34.336677223146999</v>
      </c>
      <c r="B477">
        <v>34.336677223146999</v>
      </c>
      <c r="D477">
        <v>11.246812606011501</v>
      </c>
      <c r="E477">
        <v>34.336677223146999</v>
      </c>
      <c r="G477">
        <v>38.682583784082901</v>
      </c>
      <c r="H477">
        <v>34.336677223146999</v>
      </c>
      <c r="J477">
        <v>2.0947616690074802</v>
      </c>
      <c r="K477">
        <v>34.336677223146999</v>
      </c>
      <c r="M477">
        <v>408.958335940616</v>
      </c>
      <c r="N477">
        <v>34.336677223146999</v>
      </c>
      <c r="P477">
        <v>34.336677223146999</v>
      </c>
      <c r="Q477">
        <v>11.246812606011501</v>
      </c>
      <c r="S477">
        <v>11.246812606011501</v>
      </c>
      <c r="T477">
        <v>11.246812606011501</v>
      </c>
      <c r="V477">
        <v>38.682583784082901</v>
      </c>
      <c r="W477">
        <v>11.246812606011501</v>
      </c>
      <c r="Y477">
        <v>2.0947616690074802</v>
      </c>
      <c r="Z477">
        <v>11.246812606011501</v>
      </c>
      <c r="AB477">
        <v>408.958335940616</v>
      </c>
      <c r="AC477">
        <v>11.246812606011501</v>
      </c>
      <c r="AE477">
        <v>34.336677223146999</v>
      </c>
      <c r="AF477">
        <v>38.682583784082901</v>
      </c>
      <c r="AH477">
        <v>11.246812606011501</v>
      </c>
      <c r="AI477">
        <v>38.682583784082901</v>
      </c>
      <c r="AK477">
        <v>38.682583784082901</v>
      </c>
      <c r="AL477">
        <v>38.682583784082901</v>
      </c>
      <c r="AN477">
        <v>2.0947616690074802</v>
      </c>
      <c r="AO477">
        <v>38.682583784082901</v>
      </c>
      <c r="AQ477">
        <v>408.958335940616</v>
      </c>
      <c r="AR477">
        <v>38.682583784082901</v>
      </c>
      <c r="AT477">
        <v>34.336677223146999</v>
      </c>
      <c r="AU477">
        <v>2.0947616690074802</v>
      </c>
      <c r="AW477">
        <v>11.246812606011501</v>
      </c>
      <c r="AX477">
        <v>2.0947616690074802</v>
      </c>
      <c r="AZ477">
        <v>38.682583784082901</v>
      </c>
      <c r="BA477">
        <v>2.0947616690074802</v>
      </c>
      <c r="BC477">
        <v>2.0947616690074802</v>
      </c>
      <c r="BD477">
        <v>2.0947616690074802</v>
      </c>
      <c r="BF477">
        <v>408.958335940616</v>
      </c>
      <c r="BG477">
        <v>2.0947616690074802</v>
      </c>
      <c r="BI477">
        <v>34.336677223146999</v>
      </c>
      <c r="BJ477">
        <v>408.958335940616</v>
      </c>
      <c r="BL477">
        <v>11.246812606011501</v>
      </c>
      <c r="BM477">
        <v>408.958335940616</v>
      </c>
      <c r="BO477">
        <v>38.682583784082901</v>
      </c>
      <c r="BP477">
        <v>408.958335940616</v>
      </c>
      <c r="BR477">
        <v>2.0947616690074802</v>
      </c>
      <c r="BS477">
        <v>408.958335940616</v>
      </c>
      <c r="BU477">
        <v>408.958335940616</v>
      </c>
      <c r="BV477">
        <v>408.958335940616</v>
      </c>
    </row>
    <row r="478" spans="1:74" x14ac:dyDescent="0.25">
      <c r="A478">
        <v>31.061325156716102</v>
      </c>
      <c r="B478">
        <v>31.061325156716102</v>
      </c>
      <c r="D478">
        <v>12.357638107209</v>
      </c>
      <c r="E478">
        <v>31.061325156716102</v>
      </c>
      <c r="G478">
        <v>36.166041633401399</v>
      </c>
      <c r="H478">
        <v>31.061325156716102</v>
      </c>
      <c r="J478">
        <v>4.0893308412359497</v>
      </c>
      <c r="K478">
        <v>31.061325156716102</v>
      </c>
      <c r="M478">
        <v>487.55545805790098</v>
      </c>
      <c r="N478">
        <v>31.061325156716102</v>
      </c>
      <c r="P478">
        <v>31.061325156716102</v>
      </c>
      <c r="Q478">
        <v>12.357638107209</v>
      </c>
      <c r="S478">
        <v>12.357638107209</v>
      </c>
      <c r="T478">
        <v>12.357638107209</v>
      </c>
      <c r="V478">
        <v>36.166041633401399</v>
      </c>
      <c r="W478">
        <v>12.357638107209</v>
      </c>
      <c r="Y478">
        <v>4.0893308412359497</v>
      </c>
      <c r="Z478">
        <v>12.357638107209</v>
      </c>
      <c r="AB478">
        <v>487.55545805790098</v>
      </c>
      <c r="AC478">
        <v>12.357638107209</v>
      </c>
      <c r="AE478">
        <v>31.061325156716102</v>
      </c>
      <c r="AF478">
        <v>36.166041633401399</v>
      </c>
      <c r="AH478">
        <v>12.357638107209</v>
      </c>
      <c r="AI478">
        <v>36.166041633401399</v>
      </c>
      <c r="AK478">
        <v>36.166041633401399</v>
      </c>
      <c r="AL478">
        <v>36.166041633401399</v>
      </c>
      <c r="AN478">
        <v>4.0893308412359497</v>
      </c>
      <c r="AO478">
        <v>36.166041633401399</v>
      </c>
      <c r="AQ478">
        <v>487.55545805790098</v>
      </c>
      <c r="AR478">
        <v>36.166041633401399</v>
      </c>
      <c r="AT478">
        <v>31.061325156716102</v>
      </c>
      <c r="AU478">
        <v>4.0893308412359497</v>
      </c>
      <c r="AW478">
        <v>12.357638107209</v>
      </c>
      <c r="AX478">
        <v>4.0893308412359497</v>
      </c>
      <c r="AZ478">
        <v>36.166041633401399</v>
      </c>
      <c r="BA478">
        <v>4.0893308412359497</v>
      </c>
      <c r="BC478">
        <v>4.0893308412359497</v>
      </c>
      <c r="BD478">
        <v>4.0893308412359497</v>
      </c>
      <c r="BF478">
        <v>487.55545805790098</v>
      </c>
      <c r="BG478">
        <v>4.0893308412359497</v>
      </c>
      <c r="BI478">
        <v>31.061325156716102</v>
      </c>
      <c r="BJ478">
        <v>487.55545805790098</v>
      </c>
      <c r="BL478">
        <v>12.357638107209</v>
      </c>
      <c r="BM478">
        <v>487.55545805790098</v>
      </c>
      <c r="BO478">
        <v>36.166041633401399</v>
      </c>
      <c r="BP478">
        <v>487.55545805790098</v>
      </c>
      <c r="BR478">
        <v>4.0893308412359497</v>
      </c>
      <c r="BS478">
        <v>487.55545805790098</v>
      </c>
      <c r="BU478">
        <v>487.55545805790098</v>
      </c>
      <c r="BV478">
        <v>487.55545805790098</v>
      </c>
    </row>
    <row r="479" spans="1:74" x14ac:dyDescent="0.25">
      <c r="A479">
        <v>33.0697682992867</v>
      </c>
      <c r="B479">
        <v>33.0697682992867</v>
      </c>
      <c r="D479">
        <v>11.7643259586581</v>
      </c>
      <c r="E479">
        <v>33.0697682992867</v>
      </c>
      <c r="G479">
        <v>36.875025808917698</v>
      </c>
      <c r="H479">
        <v>33.0697682992867</v>
      </c>
      <c r="J479">
        <v>3.5160510174718298</v>
      </c>
      <c r="K479">
        <v>33.0697682992867</v>
      </c>
      <c r="M479">
        <v>487.64623174384099</v>
      </c>
      <c r="N479">
        <v>33.0697682992867</v>
      </c>
      <c r="P479">
        <v>33.0697682992867</v>
      </c>
      <c r="Q479">
        <v>11.7643259586581</v>
      </c>
      <c r="S479">
        <v>11.7643259586581</v>
      </c>
      <c r="T479">
        <v>11.7643259586581</v>
      </c>
      <c r="V479">
        <v>36.875025808917698</v>
      </c>
      <c r="W479">
        <v>11.7643259586581</v>
      </c>
      <c r="Y479">
        <v>3.5160510174718298</v>
      </c>
      <c r="Z479">
        <v>11.7643259586581</v>
      </c>
      <c r="AB479">
        <v>487.64623174384099</v>
      </c>
      <c r="AC479">
        <v>11.7643259586581</v>
      </c>
      <c r="AE479">
        <v>33.0697682992867</v>
      </c>
      <c r="AF479">
        <v>36.875025808917698</v>
      </c>
      <c r="AH479">
        <v>11.7643259586581</v>
      </c>
      <c r="AI479">
        <v>36.875025808917698</v>
      </c>
      <c r="AK479">
        <v>36.875025808917698</v>
      </c>
      <c r="AL479">
        <v>36.875025808917698</v>
      </c>
      <c r="AN479">
        <v>3.5160510174718298</v>
      </c>
      <c r="AO479">
        <v>36.875025808917698</v>
      </c>
      <c r="AQ479">
        <v>487.64623174384099</v>
      </c>
      <c r="AR479">
        <v>36.875025808917698</v>
      </c>
      <c r="AT479">
        <v>33.0697682992867</v>
      </c>
      <c r="AU479">
        <v>3.5160510174718298</v>
      </c>
      <c r="AW479">
        <v>11.7643259586581</v>
      </c>
      <c r="AX479">
        <v>3.5160510174718298</v>
      </c>
      <c r="AZ479">
        <v>36.875025808917698</v>
      </c>
      <c r="BA479">
        <v>3.5160510174718298</v>
      </c>
      <c r="BC479">
        <v>3.5160510174718298</v>
      </c>
      <c r="BD479">
        <v>3.5160510174718298</v>
      </c>
      <c r="BF479">
        <v>487.64623174384099</v>
      </c>
      <c r="BG479">
        <v>3.5160510174718298</v>
      </c>
      <c r="BI479">
        <v>33.0697682992867</v>
      </c>
      <c r="BJ479">
        <v>487.64623174384099</v>
      </c>
      <c r="BL479">
        <v>11.7643259586581</v>
      </c>
      <c r="BM479">
        <v>487.64623174384099</v>
      </c>
      <c r="BO479">
        <v>36.875025808917698</v>
      </c>
      <c r="BP479">
        <v>487.64623174384099</v>
      </c>
      <c r="BR479">
        <v>3.5160510174718298</v>
      </c>
      <c r="BS479">
        <v>487.64623174384099</v>
      </c>
      <c r="BU479">
        <v>487.64623174384099</v>
      </c>
      <c r="BV479">
        <v>487.64623174384099</v>
      </c>
    </row>
    <row r="480" spans="1:74" x14ac:dyDescent="0.25">
      <c r="A480">
        <v>34.606242452617799</v>
      </c>
      <c r="B480">
        <v>34.606242452617799</v>
      </c>
      <c r="D480">
        <v>11.7618838036817</v>
      </c>
      <c r="E480">
        <v>34.606242452617799</v>
      </c>
      <c r="G480">
        <v>38.126519797930499</v>
      </c>
      <c r="H480">
        <v>34.606242452617799</v>
      </c>
      <c r="J480">
        <v>1.8208106181524399</v>
      </c>
      <c r="K480">
        <v>34.606242452617799</v>
      </c>
      <c r="M480">
        <v>402.16712222372502</v>
      </c>
      <c r="N480">
        <v>34.606242452617799</v>
      </c>
      <c r="P480">
        <v>34.606242452617799</v>
      </c>
      <c r="Q480">
        <v>11.7618838036817</v>
      </c>
      <c r="S480">
        <v>11.7618838036817</v>
      </c>
      <c r="T480">
        <v>11.7618838036817</v>
      </c>
      <c r="V480">
        <v>38.126519797930499</v>
      </c>
      <c r="W480">
        <v>11.7618838036817</v>
      </c>
      <c r="Y480">
        <v>1.8208106181524399</v>
      </c>
      <c r="Z480">
        <v>11.7618838036817</v>
      </c>
      <c r="AB480">
        <v>402.16712222372502</v>
      </c>
      <c r="AC480">
        <v>11.7618838036817</v>
      </c>
      <c r="AE480">
        <v>34.606242452617799</v>
      </c>
      <c r="AF480">
        <v>38.126519797930499</v>
      </c>
      <c r="AH480">
        <v>11.7618838036817</v>
      </c>
      <c r="AI480">
        <v>38.126519797930499</v>
      </c>
      <c r="AK480">
        <v>38.126519797930499</v>
      </c>
      <c r="AL480">
        <v>38.126519797930499</v>
      </c>
      <c r="AN480">
        <v>1.8208106181524399</v>
      </c>
      <c r="AO480">
        <v>38.126519797930499</v>
      </c>
      <c r="AQ480">
        <v>402.16712222372502</v>
      </c>
      <c r="AR480">
        <v>38.126519797930499</v>
      </c>
      <c r="AT480">
        <v>34.606242452617799</v>
      </c>
      <c r="AU480">
        <v>1.8208106181524399</v>
      </c>
      <c r="AW480">
        <v>11.7618838036817</v>
      </c>
      <c r="AX480">
        <v>1.8208106181524399</v>
      </c>
      <c r="AZ480">
        <v>38.126519797930499</v>
      </c>
      <c r="BA480">
        <v>1.8208106181524399</v>
      </c>
      <c r="BC480">
        <v>1.8208106181524399</v>
      </c>
      <c r="BD480">
        <v>1.8208106181524399</v>
      </c>
      <c r="BF480">
        <v>402.16712222372502</v>
      </c>
      <c r="BG480">
        <v>1.8208106181524399</v>
      </c>
      <c r="BI480">
        <v>34.606242452617799</v>
      </c>
      <c r="BJ480">
        <v>402.16712222372502</v>
      </c>
      <c r="BL480">
        <v>11.7618838036817</v>
      </c>
      <c r="BM480">
        <v>402.16712222372502</v>
      </c>
      <c r="BO480">
        <v>38.126519797930499</v>
      </c>
      <c r="BP480">
        <v>402.16712222372502</v>
      </c>
      <c r="BR480">
        <v>1.8208106181524399</v>
      </c>
      <c r="BS480">
        <v>402.16712222372502</v>
      </c>
      <c r="BU480">
        <v>402.16712222372502</v>
      </c>
      <c r="BV480">
        <v>402.16712222372502</v>
      </c>
    </row>
    <row r="481" spans="1:74" x14ac:dyDescent="0.25">
      <c r="A481">
        <v>34.238241911920198</v>
      </c>
      <c r="B481">
        <v>34.238241911920198</v>
      </c>
      <c r="D481">
        <v>11.5503001108659</v>
      </c>
      <c r="E481">
        <v>34.238241911920198</v>
      </c>
      <c r="G481">
        <v>35.769329630500202</v>
      </c>
      <c r="H481">
        <v>34.238241911920198</v>
      </c>
      <c r="J481">
        <v>4.1831436617261204</v>
      </c>
      <c r="K481">
        <v>34.238241911920198</v>
      </c>
      <c r="M481">
        <v>551.02300170278204</v>
      </c>
      <c r="N481">
        <v>34.238241911920198</v>
      </c>
      <c r="P481">
        <v>34.238241911920198</v>
      </c>
      <c r="Q481">
        <v>11.5503001108659</v>
      </c>
      <c r="S481">
        <v>11.5503001108659</v>
      </c>
      <c r="T481">
        <v>11.5503001108659</v>
      </c>
      <c r="V481">
        <v>35.769329630500202</v>
      </c>
      <c r="W481">
        <v>11.5503001108659</v>
      </c>
      <c r="Y481">
        <v>4.1831436617261204</v>
      </c>
      <c r="Z481">
        <v>11.5503001108659</v>
      </c>
      <c r="AB481">
        <v>551.02300170278204</v>
      </c>
      <c r="AC481">
        <v>11.5503001108659</v>
      </c>
      <c r="AE481">
        <v>34.238241911920198</v>
      </c>
      <c r="AF481">
        <v>35.769329630500202</v>
      </c>
      <c r="AH481">
        <v>11.5503001108659</v>
      </c>
      <c r="AI481">
        <v>35.769329630500202</v>
      </c>
      <c r="AK481">
        <v>35.769329630500202</v>
      </c>
      <c r="AL481">
        <v>35.769329630500202</v>
      </c>
      <c r="AN481">
        <v>4.1831436617261204</v>
      </c>
      <c r="AO481">
        <v>35.769329630500202</v>
      </c>
      <c r="AQ481">
        <v>551.02300170278204</v>
      </c>
      <c r="AR481">
        <v>35.769329630500202</v>
      </c>
      <c r="AT481">
        <v>34.238241911920198</v>
      </c>
      <c r="AU481">
        <v>4.1831436617261204</v>
      </c>
      <c r="AW481">
        <v>11.5503001108659</v>
      </c>
      <c r="AX481">
        <v>4.1831436617261204</v>
      </c>
      <c r="AZ481">
        <v>35.769329630500202</v>
      </c>
      <c r="BA481">
        <v>4.1831436617261204</v>
      </c>
      <c r="BC481">
        <v>4.1831436617261204</v>
      </c>
      <c r="BD481">
        <v>4.1831436617261204</v>
      </c>
      <c r="BF481">
        <v>551.02300170278204</v>
      </c>
      <c r="BG481">
        <v>4.1831436617261204</v>
      </c>
      <c r="BI481">
        <v>34.238241911920198</v>
      </c>
      <c r="BJ481">
        <v>551.02300170278204</v>
      </c>
      <c r="BL481">
        <v>11.5503001108659</v>
      </c>
      <c r="BM481">
        <v>551.02300170278204</v>
      </c>
      <c r="BO481">
        <v>35.769329630500202</v>
      </c>
      <c r="BP481">
        <v>551.02300170278204</v>
      </c>
      <c r="BR481">
        <v>4.1831436617261204</v>
      </c>
      <c r="BS481">
        <v>551.02300170278204</v>
      </c>
      <c r="BU481">
        <v>551.02300170278204</v>
      </c>
      <c r="BV481">
        <v>551.02300170278204</v>
      </c>
    </row>
    <row r="482" spans="1:74" x14ac:dyDescent="0.25">
      <c r="A482">
        <v>32.047814633139801</v>
      </c>
      <c r="B482">
        <v>32.047814633139801</v>
      </c>
      <c r="D482">
        <v>12.4826699249705</v>
      </c>
      <c r="E482">
        <v>32.047814633139801</v>
      </c>
      <c r="G482">
        <v>35.536024530304097</v>
      </c>
      <c r="H482">
        <v>32.047814633139801</v>
      </c>
      <c r="J482">
        <v>3.39390278806937</v>
      </c>
      <c r="K482">
        <v>32.047814633139801</v>
      </c>
      <c r="M482">
        <v>497.38955775884301</v>
      </c>
      <c r="N482">
        <v>32.047814633139801</v>
      </c>
      <c r="P482">
        <v>32.047814633139801</v>
      </c>
      <c r="Q482">
        <v>12.4826699249705</v>
      </c>
      <c r="S482">
        <v>12.4826699249705</v>
      </c>
      <c r="T482">
        <v>12.4826699249705</v>
      </c>
      <c r="V482">
        <v>35.536024530304097</v>
      </c>
      <c r="W482">
        <v>12.4826699249705</v>
      </c>
      <c r="Y482">
        <v>3.39390278806937</v>
      </c>
      <c r="Z482">
        <v>12.4826699249705</v>
      </c>
      <c r="AB482">
        <v>497.38955775884301</v>
      </c>
      <c r="AC482">
        <v>12.4826699249705</v>
      </c>
      <c r="AE482">
        <v>32.047814633139801</v>
      </c>
      <c r="AF482">
        <v>35.536024530304097</v>
      </c>
      <c r="AH482">
        <v>12.4826699249705</v>
      </c>
      <c r="AI482">
        <v>35.536024530304097</v>
      </c>
      <c r="AK482">
        <v>35.536024530304097</v>
      </c>
      <c r="AL482">
        <v>35.536024530304097</v>
      </c>
      <c r="AN482">
        <v>3.39390278806937</v>
      </c>
      <c r="AO482">
        <v>35.536024530304097</v>
      </c>
      <c r="AQ482">
        <v>497.38955775884301</v>
      </c>
      <c r="AR482">
        <v>35.536024530304097</v>
      </c>
      <c r="AT482">
        <v>32.047814633139801</v>
      </c>
      <c r="AU482">
        <v>3.39390278806937</v>
      </c>
      <c r="AW482">
        <v>12.4826699249705</v>
      </c>
      <c r="AX482">
        <v>3.39390278806937</v>
      </c>
      <c r="AZ482">
        <v>35.536024530304097</v>
      </c>
      <c r="BA482">
        <v>3.39390278806937</v>
      </c>
      <c r="BC482">
        <v>3.39390278806937</v>
      </c>
      <c r="BD482">
        <v>3.39390278806937</v>
      </c>
      <c r="BF482">
        <v>497.38955775884301</v>
      </c>
      <c r="BG482">
        <v>3.39390278806937</v>
      </c>
      <c r="BI482">
        <v>32.047814633139801</v>
      </c>
      <c r="BJ482">
        <v>497.38955775884301</v>
      </c>
      <c r="BL482">
        <v>12.4826699249705</v>
      </c>
      <c r="BM482">
        <v>497.38955775884301</v>
      </c>
      <c r="BO482">
        <v>35.536024530304097</v>
      </c>
      <c r="BP482">
        <v>497.38955775884301</v>
      </c>
      <c r="BR482">
        <v>3.39390278806937</v>
      </c>
      <c r="BS482">
        <v>497.38955775884301</v>
      </c>
      <c r="BU482">
        <v>497.38955775884301</v>
      </c>
      <c r="BV482">
        <v>497.38955775884301</v>
      </c>
    </row>
    <row r="483" spans="1:74" x14ac:dyDescent="0.25">
      <c r="A483">
        <v>30.9716756438877</v>
      </c>
      <c r="B483">
        <v>30.9716756438877</v>
      </c>
      <c r="D483">
        <v>11.7313642940774</v>
      </c>
      <c r="E483">
        <v>30.9716756438877</v>
      </c>
      <c r="G483">
        <v>36.0745511401689</v>
      </c>
      <c r="H483">
        <v>30.9716756438877</v>
      </c>
      <c r="J483">
        <v>4.4263640805293099</v>
      </c>
      <c r="K483">
        <v>30.9716756438877</v>
      </c>
      <c r="M483">
        <v>494.63860975689198</v>
      </c>
      <c r="N483">
        <v>30.9716756438877</v>
      </c>
      <c r="P483">
        <v>30.9716756438877</v>
      </c>
      <c r="Q483">
        <v>11.7313642940774</v>
      </c>
      <c r="S483">
        <v>11.7313642940774</v>
      </c>
      <c r="T483">
        <v>11.7313642940774</v>
      </c>
      <c r="V483">
        <v>36.0745511401689</v>
      </c>
      <c r="W483">
        <v>11.7313642940774</v>
      </c>
      <c r="Y483">
        <v>4.4263640805293099</v>
      </c>
      <c r="Z483">
        <v>11.7313642940774</v>
      </c>
      <c r="AB483">
        <v>494.63860975689198</v>
      </c>
      <c r="AC483">
        <v>11.7313642940774</v>
      </c>
      <c r="AE483">
        <v>30.9716756438877</v>
      </c>
      <c r="AF483">
        <v>36.0745511401689</v>
      </c>
      <c r="AH483">
        <v>11.7313642940774</v>
      </c>
      <c r="AI483">
        <v>36.0745511401689</v>
      </c>
      <c r="AK483">
        <v>36.0745511401689</v>
      </c>
      <c r="AL483">
        <v>36.0745511401689</v>
      </c>
      <c r="AN483">
        <v>4.4263640805293099</v>
      </c>
      <c r="AO483">
        <v>36.0745511401689</v>
      </c>
      <c r="AQ483">
        <v>494.63860975689198</v>
      </c>
      <c r="AR483">
        <v>36.0745511401689</v>
      </c>
      <c r="AT483">
        <v>30.9716756438877</v>
      </c>
      <c r="AU483">
        <v>4.4263640805293099</v>
      </c>
      <c r="AW483">
        <v>11.7313642940774</v>
      </c>
      <c r="AX483">
        <v>4.4263640805293099</v>
      </c>
      <c r="AZ483">
        <v>36.0745511401689</v>
      </c>
      <c r="BA483">
        <v>4.4263640805293099</v>
      </c>
      <c r="BC483">
        <v>4.4263640805293099</v>
      </c>
      <c r="BD483">
        <v>4.4263640805293099</v>
      </c>
      <c r="BF483">
        <v>494.63860975689198</v>
      </c>
      <c r="BG483">
        <v>4.4263640805293099</v>
      </c>
      <c r="BI483">
        <v>30.9716756438877</v>
      </c>
      <c r="BJ483">
        <v>494.63860975689198</v>
      </c>
      <c r="BL483">
        <v>11.7313642940774</v>
      </c>
      <c r="BM483">
        <v>494.63860975689198</v>
      </c>
      <c r="BO483">
        <v>36.0745511401689</v>
      </c>
      <c r="BP483">
        <v>494.63860975689198</v>
      </c>
      <c r="BR483">
        <v>4.4263640805293099</v>
      </c>
      <c r="BS483">
        <v>494.63860975689198</v>
      </c>
      <c r="BU483">
        <v>494.63860975689198</v>
      </c>
      <c r="BV483">
        <v>494.63860975689198</v>
      </c>
    </row>
    <row r="484" spans="1:74" x14ac:dyDescent="0.25">
      <c r="A484">
        <v>33.606850823118798</v>
      </c>
      <c r="B484">
        <v>33.606850823118798</v>
      </c>
      <c r="D484">
        <v>12.2140737458662</v>
      </c>
      <c r="E484">
        <v>33.606850823118798</v>
      </c>
      <c r="G484">
        <v>37.198427822725897</v>
      </c>
      <c r="H484">
        <v>33.606850823118798</v>
      </c>
      <c r="J484">
        <v>2.9052383614465702</v>
      </c>
      <c r="K484">
        <v>33.606850823118798</v>
      </c>
      <c r="M484">
        <v>479.24741678409299</v>
      </c>
      <c r="N484">
        <v>33.606850823118798</v>
      </c>
      <c r="P484">
        <v>33.606850823118798</v>
      </c>
      <c r="Q484">
        <v>12.2140737458662</v>
      </c>
      <c r="S484">
        <v>12.2140737458662</v>
      </c>
      <c r="T484">
        <v>12.2140737458662</v>
      </c>
      <c r="V484">
        <v>37.198427822725897</v>
      </c>
      <c r="W484">
        <v>12.2140737458662</v>
      </c>
      <c r="Y484">
        <v>2.9052383614465702</v>
      </c>
      <c r="Z484">
        <v>12.2140737458662</v>
      </c>
      <c r="AB484">
        <v>479.24741678409299</v>
      </c>
      <c r="AC484">
        <v>12.2140737458662</v>
      </c>
      <c r="AE484">
        <v>33.606850823118798</v>
      </c>
      <c r="AF484">
        <v>37.198427822725897</v>
      </c>
      <c r="AH484">
        <v>12.2140737458662</v>
      </c>
      <c r="AI484">
        <v>37.198427822725897</v>
      </c>
      <c r="AK484">
        <v>37.198427822725897</v>
      </c>
      <c r="AL484">
        <v>37.198427822725897</v>
      </c>
      <c r="AN484">
        <v>2.9052383614465702</v>
      </c>
      <c r="AO484">
        <v>37.198427822725897</v>
      </c>
      <c r="AQ484">
        <v>479.24741678409299</v>
      </c>
      <c r="AR484">
        <v>37.198427822725897</v>
      </c>
      <c r="AT484">
        <v>33.606850823118798</v>
      </c>
      <c r="AU484">
        <v>2.9052383614465702</v>
      </c>
      <c r="AW484">
        <v>12.2140737458662</v>
      </c>
      <c r="AX484">
        <v>2.9052383614465702</v>
      </c>
      <c r="AZ484">
        <v>37.198427822725897</v>
      </c>
      <c r="BA484">
        <v>2.9052383614465702</v>
      </c>
      <c r="BC484">
        <v>2.9052383614465702</v>
      </c>
      <c r="BD484">
        <v>2.9052383614465702</v>
      </c>
      <c r="BF484">
        <v>479.24741678409299</v>
      </c>
      <c r="BG484">
        <v>2.9052383614465702</v>
      </c>
      <c r="BI484">
        <v>33.606850823118798</v>
      </c>
      <c r="BJ484">
        <v>479.24741678409299</v>
      </c>
      <c r="BL484">
        <v>12.2140737458662</v>
      </c>
      <c r="BM484">
        <v>479.24741678409299</v>
      </c>
      <c r="BO484">
        <v>37.198427822725897</v>
      </c>
      <c r="BP484">
        <v>479.24741678409299</v>
      </c>
      <c r="BR484">
        <v>2.9052383614465702</v>
      </c>
      <c r="BS484">
        <v>479.24741678409299</v>
      </c>
      <c r="BU484">
        <v>479.24741678409299</v>
      </c>
      <c r="BV484">
        <v>479.24741678409299</v>
      </c>
    </row>
    <row r="485" spans="1:74" x14ac:dyDescent="0.25">
      <c r="A485">
        <v>33.448125009346498</v>
      </c>
      <c r="B485">
        <v>33.448125009346498</v>
      </c>
      <c r="D485">
        <v>11.903756682535899</v>
      </c>
      <c r="E485">
        <v>33.448125009346498</v>
      </c>
      <c r="G485">
        <v>36.8745436046799</v>
      </c>
      <c r="H485">
        <v>33.448125009346498</v>
      </c>
      <c r="J485">
        <v>2.7827578284994101</v>
      </c>
      <c r="K485">
        <v>33.448125009346498</v>
      </c>
      <c r="M485">
        <v>462.65651893471301</v>
      </c>
      <c r="N485">
        <v>33.448125009346498</v>
      </c>
      <c r="P485">
        <v>33.448125009346498</v>
      </c>
      <c r="Q485">
        <v>11.903756682535899</v>
      </c>
      <c r="S485">
        <v>11.903756682535899</v>
      </c>
      <c r="T485">
        <v>11.903756682535899</v>
      </c>
      <c r="V485">
        <v>36.8745436046799</v>
      </c>
      <c r="W485">
        <v>11.903756682535899</v>
      </c>
      <c r="Y485">
        <v>2.7827578284994101</v>
      </c>
      <c r="Z485">
        <v>11.903756682535899</v>
      </c>
      <c r="AB485">
        <v>462.65651893471301</v>
      </c>
      <c r="AC485">
        <v>11.903756682535899</v>
      </c>
      <c r="AE485">
        <v>33.448125009346498</v>
      </c>
      <c r="AF485">
        <v>36.8745436046799</v>
      </c>
      <c r="AH485">
        <v>11.903756682535899</v>
      </c>
      <c r="AI485">
        <v>36.8745436046799</v>
      </c>
      <c r="AK485">
        <v>36.8745436046799</v>
      </c>
      <c r="AL485">
        <v>36.8745436046799</v>
      </c>
      <c r="AN485">
        <v>2.7827578284994101</v>
      </c>
      <c r="AO485">
        <v>36.8745436046799</v>
      </c>
      <c r="AQ485">
        <v>462.65651893471301</v>
      </c>
      <c r="AR485">
        <v>36.8745436046799</v>
      </c>
      <c r="AT485">
        <v>33.448125009346498</v>
      </c>
      <c r="AU485">
        <v>2.7827578284994101</v>
      </c>
      <c r="AW485">
        <v>11.903756682535899</v>
      </c>
      <c r="AX485">
        <v>2.7827578284994101</v>
      </c>
      <c r="AZ485">
        <v>36.8745436046799</v>
      </c>
      <c r="BA485">
        <v>2.7827578284994101</v>
      </c>
      <c r="BC485">
        <v>2.7827578284994101</v>
      </c>
      <c r="BD485">
        <v>2.7827578284994101</v>
      </c>
      <c r="BF485">
        <v>462.65651893471301</v>
      </c>
      <c r="BG485">
        <v>2.7827578284994101</v>
      </c>
      <c r="BI485">
        <v>33.448125009346498</v>
      </c>
      <c r="BJ485">
        <v>462.65651893471301</v>
      </c>
      <c r="BL485">
        <v>11.903756682535899</v>
      </c>
      <c r="BM485">
        <v>462.65651893471301</v>
      </c>
      <c r="BO485">
        <v>36.8745436046799</v>
      </c>
      <c r="BP485">
        <v>462.65651893471301</v>
      </c>
      <c r="BR485">
        <v>2.7827578284994101</v>
      </c>
      <c r="BS485">
        <v>462.65651893471301</v>
      </c>
      <c r="BU485">
        <v>462.65651893471301</v>
      </c>
      <c r="BV485">
        <v>462.65651893471301</v>
      </c>
    </row>
    <row r="486" spans="1:74" x14ac:dyDescent="0.25">
      <c r="A486">
        <v>33.369380938205403</v>
      </c>
      <c r="B486">
        <v>33.369380938205403</v>
      </c>
      <c r="D486">
        <v>12.222483941893699</v>
      </c>
      <c r="E486">
        <v>33.369380938205403</v>
      </c>
      <c r="G486">
        <v>36.355234883644201</v>
      </c>
      <c r="H486">
        <v>33.369380938205403</v>
      </c>
      <c r="J486">
        <v>3.44701779279068</v>
      </c>
      <c r="K486">
        <v>33.369380938205403</v>
      </c>
      <c r="M486">
        <v>515.50247966365805</v>
      </c>
      <c r="N486">
        <v>33.369380938205403</v>
      </c>
      <c r="P486">
        <v>33.369380938205403</v>
      </c>
      <c r="Q486">
        <v>12.222483941893699</v>
      </c>
      <c r="S486">
        <v>12.222483941893699</v>
      </c>
      <c r="T486">
        <v>12.222483941893699</v>
      </c>
      <c r="V486">
        <v>36.355234883644201</v>
      </c>
      <c r="W486">
        <v>12.222483941893699</v>
      </c>
      <c r="Y486">
        <v>3.44701779279068</v>
      </c>
      <c r="Z486">
        <v>12.222483941893699</v>
      </c>
      <c r="AB486">
        <v>515.50247966365805</v>
      </c>
      <c r="AC486">
        <v>12.222483941893699</v>
      </c>
      <c r="AE486">
        <v>33.369380938205403</v>
      </c>
      <c r="AF486">
        <v>36.355234883644201</v>
      </c>
      <c r="AH486">
        <v>12.222483941893699</v>
      </c>
      <c r="AI486">
        <v>36.355234883644201</v>
      </c>
      <c r="AK486">
        <v>36.355234883644201</v>
      </c>
      <c r="AL486">
        <v>36.355234883644201</v>
      </c>
      <c r="AN486">
        <v>3.44701779279068</v>
      </c>
      <c r="AO486">
        <v>36.355234883644201</v>
      </c>
      <c r="AQ486">
        <v>515.50247966365805</v>
      </c>
      <c r="AR486">
        <v>36.355234883644201</v>
      </c>
      <c r="AT486">
        <v>33.369380938205403</v>
      </c>
      <c r="AU486">
        <v>3.44701779279068</v>
      </c>
      <c r="AW486">
        <v>12.222483941893699</v>
      </c>
      <c r="AX486">
        <v>3.44701779279068</v>
      </c>
      <c r="AZ486">
        <v>36.355234883644201</v>
      </c>
      <c r="BA486">
        <v>3.44701779279068</v>
      </c>
      <c r="BC486">
        <v>3.44701779279068</v>
      </c>
      <c r="BD486">
        <v>3.44701779279068</v>
      </c>
      <c r="BF486">
        <v>515.50247966365805</v>
      </c>
      <c r="BG486">
        <v>3.44701779279068</v>
      </c>
      <c r="BI486">
        <v>33.369380938205403</v>
      </c>
      <c r="BJ486">
        <v>515.50247966365805</v>
      </c>
      <c r="BL486">
        <v>12.222483941893699</v>
      </c>
      <c r="BM486">
        <v>515.50247966365805</v>
      </c>
      <c r="BO486">
        <v>36.355234883644201</v>
      </c>
      <c r="BP486">
        <v>515.50247966365805</v>
      </c>
      <c r="BR486">
        <v>3.44701779279068</v>
      </c>
      <c r="BS486">
        <v>515.50247966365805</v>
      </c>
      <c r="BU486">
        <v>515.50247966365805</v>
      </c>
      <c r="BV486">
        <v>515.50247966365805</v>
      </c>
    </row>
    <row r="487" spans="1:74" x14ac:dyDescent="0.25">
      <c r="A487">
        <v>33.452295280190299</v>
      </c>
      <c r="B487">
        <v>33.452295280190299</v>
      </c>
      <c r="D487">
        <v>12.005916370756101</v>
      </c>
      <c r="E487">
        <v>33.452295280190299</v>
      </c>
      <c r="G487">
        <v>36.534095670892498</v>
      </c>
      <c r="H487">
        <v>33.452295280190299</v>
      </c>
      <c r="J487">
        <v>4.7122335785097604</v>
      </c>
      <c r="K487">
        <v>33.452295280190299</v>
      </c>
      <c r="M487">
        <v>576.47760717031201</v>
      </c>
      <c r="N487">
        <v>33.452295280190299</v>
      </c>
      <c r="P487">
        <v>33.452295280190299</v>
      </c>
      <c r="Q487">
        <v>12.005916370756101</v>
      </c>
      <c r="S487">
        <v>12.005916370756101</v>
      </c>
      <c r="T487">
        <v>12.005916370756101</v>
      </c>
      <c r="V487">
        <v>36.534095670892498</v>
      </c>
      <c r="W487">
        <v>12.005916370756101</v>
      </c>
      <c r="Y487">
        <v>4.7122335785097604</v>
      </c>
      <c r="Z487">
        <v>12.005916370756101</v>
      </c>
      <c r="AB487">
        <v>576.47760717031201</v>
      </c>
      <c r="AC487">
        <v>12.005916370756101</v>
      </c>
      <c r="AE487">
        <v>33.452295280190299</v>
      </c>
      <c r="AF487">
        <v>36.534095670892498</v>
      </c>
      <c r="AH487">
        <v>12.005916370756101</v>
      </c>
      <c r="AI487">
        <v>36.534095670892498</v>
      </c>
      <c r="AK487">
        <v>36.534095670892498</v>
      </c>
      <c r="AL487">
        <v>36.534095670892498</v>
      </c>
      <c r="AN487">
        <v>4.7122335785097604</v>
      </c>
      <c r="AO487">
        <v>36.534095670892498</v>
      </c>
      <c r="AQ487">
        <v>576.47760717031201</v>
      </c>
      <c r="AR487">
        <v>36.534095670892498</v>
      </c>
      <c r="AT487">
        <v>33.452295280190299</v>
      </c>
      <c r="AU487">
        <v>4.7122335785097604</v>
      </c>
      <c r="AW487">
        <v>12.005916370756101</v>
      </c>
      <c r="AX487">
        <v>4.7122335785097604</v>
      </c>
      <c r="AZ487">
        <v>36.534095670892498</v>
      </c>
      <c r="BA487">
        <v>4.7122335785097604</v>
      </c>
      <c r="BC487">
        <v>4.7122335785097604</v>
      </c>
      <c r="BD487">
        <v>4.7122335785097604</v>
      </c>
      <c r="BF487">
        <v>576.47760717031201</v>
      </c>
      <c r="BG487">
        <v>4.7122335785097604</v>
      </c>
      <c r="BI487">
        <v>33.452295280190299</v>
      </c>
      <c r="BJ487">
        <v>576.47760717031201</v>
      </c>
      <c r="BL487">
        <v>12.005916370756101</v>
      </c>
      <c r="BM487">
        <v>576.47760717031201</v>
      </c>
      <c r="BO487">
        <v>36.534095670892498</v>
      </c>
      <c r="BP487">
        <v>576.47760717031201</v>
      </c>
      <c r="BR487">
        <v>4.7122335785097604</v>
      </c>
      <c r="BS487">
        <v>576.47760717031201</v>
      </c>
      <c r="BU487">
        <v>576.47760717031201</v>
      </c>
      <c r="BV487">
        <v>576.47760717031201</v>
      </c>
    </row>
    <row r="488" spans="1:74" x14ac:dyDescent="0.25">
      <c r="A488">
        <v>32.904692444916201</v>
      </c>
      <c r="B488">
        <v>32.904692444916201</v>
      </c>
      <c r="D488">
        <v>11.9137451528387</v>
      </c>
      <c r="E488">
        <v>32.904692444916201</v>
      </c>
      <c r="G488">
        <v>36.0586476032204</v>
      </c>
      <c r="H488">
        <v>32.904692444916201</v>
      </c>
      <c r="J488">
        <v>1.2281124234144201</v>
      </c>
      <c r="K488">
        <v>32.904692444916201</v>
      </c>
      <c r="M488">
        <v>357.85798360521898</v>
      </c>
      <c r="N488">
        <v>32.904692444916201</v>
      </c>
      <c r="P488">
        <v>32.904692444916201</v>
      </c>
      <c r="Q488">
        <v>11.9137451528387</v>
      </c>
      <c r="S488">
        <v>11.9137451528387</v>
      </c>
      <c r="T488">
        <v>11.9137451528387</v>
      </c>
      <c r="V488">
        <v>36.0586476032204</v>
      </c>
      <c r="W488">
        <v>11.9137451528387</v>
      </c>
      <c r="Y488">
        <v>1.2281124234144201</v>
      </c>
      <c r="Z488">
        <v>11.9137451528387</v>
      </c>
      <c r="AB488">
        <v>357.85798360521898</v>
      </c>
      <c r="AC488">
        <v>11.9137451528387</v>
      </c>
      <c r="AE488">
        <v>32.904692444916201</v>
      </c>
      <c r="AF488">
        <v>36.0586476032204</v>
      </c>
      <c r="AH488">
        <v>11.9137451528387</v>
      </c>
      <c r="AI488">
        <v>36.0586476032204</v>
      </c>
      <c r="AK488">
        <v>36.0586476032204</v>
      </c>
      <c r="AL488">
        <v>36.0586476032204</v>
      </c>
      <c r="AN488">
        <v>1.2281124234144201</v>
      </c>
      <c r="AO488">
        <v>36.0586476032204</v>
      </c>
      <c r="AQ488">
        <v>357.85798360521898</v>
      </c>
      <c r="AR488">
        <v>36.0586476032204</v>
      </c>
      <c r="AT488">
        <v>32.904692444916201</v>
      </c>
      <c r="AU488">
        <v>1.2281124234144201</v>
      </c>
      <c r="AW488">
        <v>11.9137451528387</v>
      </c>
      <c r="AX488">
        <v>1.2281124234144201</v>
      </c>
      <c r="AZ488">
        <v>36.0586476032204</v>
      </c>
      <c r="BA488">
        <v>1.2281124234144201</v>
      </c>
      <c r="BC488">
        <v>1.2281124234144201</v>
      </c>
      <c r="BD488">
        <v>1.2281124234144201</v>
      </c>
      <c r="BF488">
        <v>357.85798360521898</v>
      </c>
      <c r="BG488">
        <v>1.2281124234144201</v>
      </c>
      <c r="BI488">
        <v>32.904692444916201</v>
      </c>
      <c r="BJ488">
        <v>357.85798360521898</v>
      </c>
      <c r="BL488">
        <v>11.9137451528387</v>
      </c>
      <c r="BM488">
        <v>357.85798360521898</v>
      </c>
      <c r="BO488">
        <v>36.0586476032204</v>
      </c>
      <c r="BP488">
        <v>357.85798360521898</v>
      </c>
      <c r="BR488">
        <v>1.2281124234144201</v>
      </c>
      <c r="BS488">
        <v>357.85798360521898</v>
      </c>
      <c r="BU488">
        <v>357.85798360521898</v>
      </c>
      <c r="BV488">
        <v>357.85798360521898</v>
      </c>
    </row>
    <row r="489" spans="1:74" x14ac:dyDescent="0.25">
      <c r="A489">
        <v>35.630853861098203</v>
      </c>
      <c r="B489">
        <v>35.630853861098203</v>
      </c>
      <c r="D489">
        <v>12.125401967944301</v>
      </c>
      <c r="E489">
        <v>35.630853861098203</v>
      </c>
      <c r="G489">
        <v>38.1877636808684</v>
      </c>
      <c r="H489">
        <v>35.630853861098203</v>
      </c>
      <c r="J489">
        <v>4.0190514268002104</v>
      </c>
      <c r="K489">
        <v>35.630853861098203</v>
      </c>
      <c r="M489">
        <v>597.73987887918395</v>
      </c>
      <c r="N489">
        <v>35.630853861098203</v>
      </c>
      <c r="P489">
        <v>35.630853861098203</v>
      </c>
      <c r="Q489">
        <v>12.125401967944301</v>
      </c>
      <c r="S489">
        <v>12.125401967944301</v>
      </c>
      <c r="T489">
        <v>12.125401967944301</v>
      </c>
      <c r="V489">
        <v>38.1877636808684</v>
      </c>
      <c r="W489">
        <v>12.125401967944301</v>
      </c>
      <c r="Y489">
        <v>4.0190514268002104</v>
      </c>
      <c r="Z489">
        <v>12.125401967944301</v>
      </c>
      <c r="AB489">
        <v>597.73987887918395</v>
      </c>
      <c r="AC489">
        <v>12.125401967944301</v>
      </c>
      <c r="AE489">
        <v>35.630853861098203</v>
      </c>
      <c r="AF489">
        <v>38.1877636808684</v>
      </c>
      <c r="AH489">
        <v>12.125401967944301</v>
      </c>
      <c r="AI489">
        <v>38.1877636808684</v>
      </c>
      <c r="AK489">
        <v>38.1877636808684</v>
      </c>
      <c r="AL489">
        <v>38.1877636808684</v>
      </c>
      <c r="AN489">
        <v>4.0190514268002104</v>
      </c>
      <c r="AO489">
        <v>38.1877636808684</v>
      </c>
      <c r="AQ489">
        <v>597.73987887918395</v>
      </c>
      <c r="AR489">
        <v>38.1877636808684</v>
      </c>
      <c r="AT489">
        <v>35.630853861098203</v>
      </c>
      <c r="AU489">
        <v>4.0190514268002104</v>
      </c>
      <c r="AW489">
        <v>12.125401967944301</v>
      </c>
      <c r="AX489">
        <v>4.0190514268002104</v>
      </c>
      <c r="AZ489">
        <v>38.1877636808684</v>
      </c>
      <c r="BA489">
        <v>4.0190514268002104</v>
      </c>
      <c r="BC489">
        <v>4.0190514268002104</v>
      </c>
      <c r="BD489">
        <v>4.0190514268002104</v>
      </c>
      <c r="BF489">
        <v>597.73987887918395</v>
      </c>
      <c r="BG489">
        <v>4.0190514268002104</v>
      </c>
      <c r="BI489">
        <v>35.630853861098203</v>
      </c>
      <c r="BJ489">
        <v>597.73987887918395</v>
      </c>
      <c r="BL489">
        <v>12.125401967944301</v>
      </c>
      <c r="BM489">
        <v>597.73987887918395</v>
      </c>
      <c r="BO489">
        <v>38.1877636808684</v>
      </c>
      <c r="BP489">
        <v>597.73987887918395</v>
      </c>
      <c r="BR489">
        <v>4.0190514268002104</v>
      </c>
      <c r="BS489">
        <v>597.73987887918395</v>
      </c>
      <c r="BU489">
        <v>597.73987887918395</v>
      </c>
      <c r="BV489">
        <v>597.73987887918395</v>
      </c>
    </row>
    <row r="490" spans="1:74" x14ac:dyDescent="0.25">
      <c r="A490">
        <v>32.246349996118902</v>
      </c>
      <c r="B490">
        <v>32.246349996118902</v>
      </c>
      <c r="D490">
        <v>11.305551430414701</v>
      </c>
      <c r="E490">
        <v>32.246349996118902</v>
      </c>
      <c r="G490">
        <v>37.133126759376303</v>
      </c>
      <c r="H490">
        <v>32.246349996118902</v>
      </c>
      <c r="J490">
        <v>1.70738972867573</v>
      </c>
      <c r="K490">
        <v>32.246349996118902</v>
      </c>
      <c r="M490">
        <v>327.37795258965201</v>
      </c>
      <c r="N490">
        <v>32.246349996118902</v>
      </c>
      <c r="P490">
        <v>32.246349996118902</v>
      </c>
      <c r="Q490">
        <v>11.305551430414701</v>
      </c>
      <c r="S490">
        <v>11.305551430414701</v>
      </c>
      <c r="T490">
        <v>11.305551430414701</v>
      </c>
      <c r="V490">
        <v>37.133126759376303</v>
      </c>
      <c r="W490">
        <v>11.305551430414701</v>
      </c>
      <c r="Y490">
        <v>1.70738972867573</v>
      </c>
      <c r="Z490">
        <v>11.305551430414701</v>
      </c>
      <c r="AB490">
        <v>327.37795258965201</v>
      </c>
      <c r="AC490">
        <v>11.305551430414701</v>
      </c>
      <c r="AE490">
        <v>32.246349996118902</v>
      </c>
      <c r="AF490">
        <v>37.133126759376303</v>
      </c>
      <c r="AH490">
        <v>11.305551430414701</v>
      </c>
      <c r="AI490">
        <v>37.133126759376303</v>
      </c>
      <c r="AK490">
        <v>37.133126759376303</v>
      </c>
      <c r="AL490">
        <v>37.133126759376303</v>
      </c>
      <c r="AN490">
        <v>1.70738972867573</v>
      </c>
      <c r="AO490">
        <v>37.133126759376303</v>
      </c>
      <c r="AQ490">
        <v>327.37795258965201</v>
      </c>
      <c r="AR490">
        <v>37.133126759376303</v>
      </c>
      <c r="AT490">
        <v>32.246349996118902</v>
      </c>
      <c r="AU490">
        <v>1.70738972867573</v>
      </c>
      <c r="AW490">
        <v>11.305551430414701</v>
      </c>
      <c r="AX490">
        <v>1.70738972867573</v>
      </c>
      <c r="AZ490">
        <v>37.133126759376303</v>
      </c>
      <c r="BA490">
        <v>1.70738972867573</v>
      </c>
      <c r="BC490">
        <v>1.70738972867573</v>
      </c>
      <c r="BD490">
        <v>1.70738972867573</v>
      </c>
      <c r="BF490">
        <v>327.37795258965201</v>
      </c>
      <c r="BG490">
        <v>1.70738972867573</v>
      </c>
      <c r="BI490">
        <v>32.246349996118902</v>
      </c>
      <c r="BJ490">
        <v>327.37795258965201</v>
      </c>
      <c r="BL490">
        <v>11.305551430414701</v>
      </c>
      <c r="BM490">
        <v>327.37795258965201</v>
      </c>
      <c r="BO490">
        <v>37.133126759376303</v>
      </c>
      <c r="BP490">
        <v>327.37795258965201</v>
      </c>
      <c r="BR490">
        <v>1.70738972867573</v>
      </c>
      <c r="BS490">
        <v>327.37795258965201</v>
      </c>
      <c r="BU490">
        <v>327.37795258965201</v>
      </c>
      <c r="BV490">
        <v>327.37795258965201</v>
      </c>
    </row>
    <row r="491" spans="1:74" x14ac:dyDescent="0.25">
      <c r="A491">
        <v>34.695591191118602</v>
      </c>
      <c r="B491">
        <v>34.695591191118602</v>
      </c>
      <c r="D491">
        <v>11.6089970708754</v>
      </c>
      <c r="E491">
        <v>34.695591191118602</v>
      </c>
      <c r="G491">
        <v>37.684877275306</v>
      </c>
      <c r="H491">
        <v>34.695591191118602</v>
      </c>
      <c r="J491">
        <v>3.1630919310737502</v>
      </c>
      <c r="K491">
        <v>34.695591191118602</v>
      </c>
      <c r="M491">
        <v>510.40138845250402</v>
      </c>
      <c r="N491">
        <v>34.695591191118602</v>
      </c>
      <c r="P491">
        <v>34.695591191118602</v>
      </c>
      <c r="Q491">
        <v>11.6089970708754</v>
      </c>
      <c r="S491">
        <v>11.6089970708754</v>
      </c>
      <c r="T491">
        <v>11.6089970708754</v>
      </c>
      <c r="V491">
        <v>37.684877275306</v>
      </c>
      <c r="W491">
        <v>11.6089970708754</v>
      </c>
      <c r="Y491">
        <v>3.1630919310737502</v>
      </c>
      <c r="Z491">
        <v>11.6089970708754</v>
      </c>
      <c r="AB491">
        <v>510.40138845250402</v>
      </c>
      <c r="AC491">
        <v>11.6089970708754</v>
      </c>
      <c r="AE491">
        <v>34.695591191118602</v>
      </c>
      <c r="AF491">
        <v>37.684877275306</v>
      </c>
      <c r="AH491">
        <v>11.6089970708754</v>
      </c>
      <c r="AI491">
        <v>37.684877275306</v>
      </c>
      <c r="AK491">
        <v>37.684877275306</v>
      </c>
      <c r="AL491">
        <v>37.684877275306</v>
      </c>
      <c r="AN491">
        <v>3.1630919310737502</v>
      </c>
      <c r="AO491">
        <v>37.684877275306</v>
      </c>
      <c r="AQ491">
        <v>510.40138845250402</v>
      </c>
      <c r="AR491">
        <v>37.684877275306</v>
      </c>
      <c r="AT491">
        <v>34.695591191118602</v>
      </c>
      <c r="AU491">
        <v>3.1630919310737502</v>
      </c>
      <c r="AW491">
        <v>11.6089970708754</v>
      </c>
      <c r="AX491">
        <v>3.1630919310737502</v>
      </c>
      <c r="AZ491">
        <v>37.684877275306</v>
      </c>
      <c r="BA491">
        <v>3.1630919310737502</v>
      </c>
      <c r="BC491">
        <v>3.1630919310737502</v>
      </c>
      <c r="BD491">
        <v>3.1630919310737502</v>
      </c>
      <c r="BF491">
        <v>510.40138845250402</v>
      </c>
      <c r="BG491">
        <v>3.1630919310737502</v>
      </c>
      <c r="BI491">
        <v>34.695591191118602</v>
      </c>
      <c r="BJ491">
        <v>510.40138845250402</v>
      </c>
      <c r="BL491">
        <v>11.6089970708754</v>
      </c>
      <c r="BM491">
        <v>510.40138845250402</v>
      </c>
      <c r="BO491">
        <v>37.684877275306</v>
      </c>
      <c r="BP491">
        <v>510.40138845250402</v>
      </c>
      <c r="BR491">
        <v>3.1630919310737502</v>
      </c>
      <c r="BS491">
        <v>510.40138845250402</v>
      </c>
      <c r="BU491">
        <v>510.40138845250402</v>
      </c>
      <c r="BV491">
        <v>510.40138845250402</v>
      </c>
    </row>
    <row r="492" spans="1:74" x14ac:dyDescent="0.25">
      <c r="A492">
        <v>34.343921908427497</v>
      </c>
      <c r="B492">
        <v>34.343921908427497</v>
      </c>
      <c r="D492">
        <v>11.693058197072601</v>
      </c>
      <c r="E492">
        <v>34.343921908427497</v>
      </c>
      <c r="G492">
        <v>36.8129341255014</v>
      </c>
      <c r="H492">
        <v>34.343921908427497</v>
      </c>
      <c r="J492">
        <v>3.4470928961368901</v>
      </c>
      <c r="K492">
        <v>34.343921908427497</v>
      </c>
      <c r="M492">
        <v>510.50147847479701</v>
      </c>
      <c r="N492">
        <v>34.343921908427497</v>
      </c>
      <c r="P492">
        <v>34.343921908427497</v>
      </c>
      <c r="Q492">
        <v>11.693058197072601</v>
      </c>
      <c r="S492">
        <v>11.693058197072601</v>
      </c>
      <c r="T492">
        <v>11.693058197072601</v>
      </c>
      <c r="V492">
        <v>36.8129341255014</v>
      </c>
      <c r="W492">
        <v>11.693058197072601</v>
      </c>
      <c r="Y492">
        <v>3.4470928961368901</v>
      </c>
      <c r="Z492">
        <v>11.693058197072601</v>
      </c>
      <c r="AB492">
        <v>510.50147847479701</v>
      </c>
      <c r="AC492">
        <v>11.693058197072601</v>
      </c>
      <c r="AE492">
        <v>34.343921908427497</v>
      </c>
      <c r="AF492">
        <v>36.8129341255014</v>
      </c>
      <c r="AH492">
        <v>11.693058197072601</v>
      </c>
      <c r="AI492">
        <v>36.8129341255014</v>
      </c>
      <c r="AK492">
        <v>36.8129341255014</v>
      </c>
      <c r="AL492">
        <v>36.8129341255014</v>
      </c>
      <c r="AN492">
        <v>3.4470928961368901</v>
      </c>
      <c r="AO492">
        <v>36.8129341255014</v>
      </c>
      <c r="AQ492">
        <v>510.50147847479701</v>
      </c>
      <c r="AR492">
        <v>36.8129341255014</v>
      </c>
      <c r="AT492">
        <v>34.343921908427497</v>
      </c>
      <c r="AU492">
        <v>3.4470928961368901</v>
      </c>
      <c r="AW492">
        <v>11.693058197072601</v>
      </c>
      <c r="AX492">
        <v>3.4470928961368901</v>
      </c>
      <c r="AZ492">
        <v>36.8129341255014</v>
      </c>
      <c r="BA492">
        <v>3.4470928961368901</v>
      </c>
      <c r="BC492">
        <v>3.4470928961368901</v>
      </c>
      <c r="BD492">
        <v>3.4470928961368901</v>
      </c>
      <c r="BF492">
        <v>510.50147847479701</v>
      </c>
      <c r="BG492">
        <v>3.4470928961368901</v>
      </c>
      <c r="BI492">
        <v>34.343921908427497</v>
      </c>
      <c r="BJ492">
        <v>510.50147847479701</v>
      </c>
      <c r="BL492">
        <v>11.693058197072601</v>
      </c>
      <c r="BM492">
        <v>510.50147847479701</v>
      </c>
      <c r="BO492">
        <v>36.8129341255014</v>
      </c>
      <c r="BP492">
        <v>510.50147847479701</v>
      </c>
      <c r="BR492">
        <v>3.4470928961368901</v>
      </c>
      <c r="BS492">
        <v>510.50147847479701</v>
      </c>
      <c r="BU492">
        <v>510.50147847479701</v>
      </c>
      <c r="BV492">
        <v>510.50147847479701</v>
      </c>
    </row>
    <row r="493" spans="1:74" x14ac:dyDescent="0.25">
      <c r="A493">
        <v>33.6809369496061</v>
      </c>
      <c r="B493">
        <v>33.6809369496061</v>
      </c>
      <c r="D493">
        <v>11.2015698846844</v>
      </c>
      <c r="E493">
        <v>33.6809369496061</v>
      </c>
      <c r="G493">
        <v>37.835447727412102</v>
      </c>
      <c r="H493">
        <v>33.6809369496061</v>
      </c>
      <c r="J493">
        <v>2.2088136780055398</v>
      </c>
      <c r="K493">
        <v>33.6809369496061</v>
      </c>
      <c r="M493">
        <v>403.81951983219699</v>
      </c>
      <c r="N493">
        <v>33.6809369496061</v>
      </c>
      <c r="P493">
        <v>33.6809369496061</v>
      </c>
      <c r="Q493">
        <v>11.2015698846844</v>
      </c>
      <c r="S493">
        <v>11.2015698846844</v>
      </c>
      <c r="T493">
        <v>11.2015698846844</v>
      </c>
      <c r="V493">
        <v>37.835447727412102</v>
      </c>
      <c r="W493">
        <v>11.2015698846844</v>
      </c>
      <c r="Y493">
        <v>2.2088136780055398</v>
      </c>
      <c r="Z493">
        <v>11.2015698846844</v>
      </c>
      <c r="AB493">
        <v>403.81951983219699</v>
      </c>
      <c r="AC493">
        <v>11.2015698846844</v>
      </c>
      <c r="AE493">
        <v>33.6809369496061</v>
      </c>
      <c r="AF493">
        <v>37.835447727412102</v>
      </c>
      <c r="AH493">
        <v>11.2015698846844</v>
      </c>
      <c r="AI493">
        <v>37.835447727412102</v>
      </c>
      <c r="AK493">
        <v>37.835447727412102</v>
      </c>
      <c r="AL493">
        <v>37.835447727412102</v>
      </c>
      <c r="AN493">
        <v>2.2088136780055398</v>
      </c>
      <c r="AO493">
        <v>37.835447727412102</v>
      </c>
      <c r="AQ493">
        <v>403.81951983219699</v>
      </c>
      <c r="AR493">
        <v>37.835447727412102</v>
      </c>
      <c r="AT493">
        <v>33.6809369496061</v>
      </c>
      <c r="AU493">
        <v>2.2088136780055398</v>
      </c>
      <c r="AW493">
        <v>11.2015698846844</v>
      </c>
      <c r="AX493">
        <v>2.2088136780055398</v>
      </c>
      <c r="AZ493">
        <v>37.835447727412102</v>
      </c>
      <c r="BA493">
        <v>2.2088136780055398</v>
      </c>
      <c r="BC493">
        <v>2.2088136780055398</v>
      </c>
      <c r="BD493">
        <v>2.2088136780055398</v>
      </c>
      <c r="BF493">
        <v>403.81951983219699</v>
      </c>
      <c r="BG493">
        <v>2.2088136780055398</v>
      </c>
      <c r="BI493">
        <v>33.6809369496061</v>
      </c>
      <c r="BJ493">
        <v>403.81951983219699</v>
      </c>
      <c r="BL493">
        <v>11.2015698846844</v>
      </c>
      <c r="BM493">
        <v>403.81951983219699</v>
      </c>
      <c r="BO493">
        <v>37.835447727412102</v>
      </c>
      <c r="BP493">
        <v>403.81951983219699</v>
      </c>
      <c r="BR493">
        <v>2.2088136780055398</v>
      </c>
      <c r="BS493">
        <v>403.81951983219699</v>
      </c>
      <c r="BU493">
        <v>403.81951983219699</v>
      </c>
      <c r="BV493">
        <v>403.81951983219699</v>
      </c>
    </row>
    <row r="494" spans="1:74" x14ac:dyDescent="0.25">
      <c r="A494">
        <v>32.060914398409999</v>
      </c>
      <c r="B494">
        <v>32.060914398409999</v>
      </c>
      <c r="D494">
        <v>12.6254326420539</v>
      </c>
      <c r="E494">
        <v>32.060914398409999</v>
      </c>
      <c r="G494">
        <v>35.539142427504999</v>
      </c>
      <c r="H494">
        <v>32.060914398409999</v>
      </c>
      <c r="J494">
        <v>5.4123578395513698</v>
      </c>
      <c r="K494">
        <v>32.060914398409999</v>
      </c>
      <c r="M494">
        <v>627.60331871301503</v>
      </c>
      <c r="N494">
        <v>32.060914398409999</v>
      </c>
      <c r="P494">
        <v>32.060914398409999</v>
      </c>
      <c r="Q494">
        <v>12.6254326420539</v>
      </c>
      <c r="S494">
        <v>12.6254326420539</v>
      </c>
      <c r="T494">
        <v>12.6254326420539</v>
      </c>
      <c r="V494">
        <v>35.539142427504999</v>
      </c>
      <c r="W494">
        <v>12.6254326420539</v>
      </c>
      <c r="Y494">
        <v>5.4123578395513698</v>
      </c>
      <c r="Z494">
        <v>12.6254326420539</v>
      </c>
      <c r="AB494">
        <v>627.60331871301503</v>
      </c>
      <c r="AC494">
        <v>12.6254326420539</v>
      </c>
      <c r="AE494">
        <v>32.060914398409999</v>
      </c>
      <c r="AF494">
        <v>35.539142427504999</v>
      </c>
      <c r="AH494">
        <v>12.6254326420539</v>
      </c>
      <c r="AI494">
        <v>35.539142427504999</v>
      </c>
      <c r="AK494">
        <v>35.539142427504999</v>
      </c>
      <c r="AL494">
        <v>35.539142427504999</v>
      </c>
      <c r="AN494">
        <v>5.4123578395513698</v>
      </c>
      <c r="AO494">
        <v>35.539142427504999</v>
      </c>
      <c r="AQ494">
        <v>627.60331871301503</v>
      </c>
      <c r="AR494">
        <v>35.539142427504999</v>
      </c>
      <c r="AT494">
        <v>32.060914398409999</v>
      </c>
      <c r="AU494">
        <v>5.4123578395513698</v>
      </c>
      <c r="AW494">
        <v>12.6254326420539</v>
      </c>
      <c r="AX494">
        <v>5.4123578395513698</v>
      </c>
      <c r="AZ494">
        <v>35.539142427504999</v>
      </c>
      <c r="BA494">
        <v>5.4123578395513698</v>
      </c>
      <c r="BC494">
        <v>5.4123578395513698</v>
      </c>
      <c r="BD494">
        <v>5.4123578395513698</v>
      </c>
      <c r="BF494">
        <v>627.60331871301503</v>
      </c>
      <c r="BG494">
        <v>5.4123578395513698</v>
      </c>
      <c r="BI494">
        <v>32.060914398409999</v>
      </c>
      <c r="BJ494">
        <v>627.60331871301503</v>
      </c>
      <c r="BL494">
        <v>12.6254326420539</v>
      </c>
      <c r="BM494">
        <v>627.60331871301503</v>
      </c>
      <c r="BO494">
        <v>35.539142427504999</v>
      </c>
      <c r="BP494">
        <v>627.60331871301503</v>
      </c>
      <c r="BR494">
        <v>5.4123578395513698</v>
      </c>
      <c r="BS494">
        <v>627.60331871301503</v>
      </c>
      <c r="BU494">
        <v>627.60331871301503</v>
      </c>
      <c r="BV494">
        <v>627.60331871301503</v>
      </c>
    </row>
    <row r="495" spans="1:74" x14ac:dyDescent="0.25">
      <c r="A495">
        <v>33.431097102487101</v>
      </c>
      <c r="B495">
        <v>33.431097102487101</v>
      </c>
      <c r="D495">
        <v>13.3506316844593</v>
      </c>
      <c r="E495">
        <v>33.431097102487101</v>
      </c>
      <c r="G495">
        <v>37.965971622751297</v>
      </c>
      <c r="H495">
        <v>33.431097102487101</v>
      </c>
      <c r="J495">
        <v>2.7688519432630998</v>
      </c>
      <c r="K495">
        <v>33.431097102487101</v>
      </c>
      <c r="M495">
        <v>510.66179221967201</v>
      </c>
      <c r="N495">
        <v>33.431097102487101</v>
      </c>
      <c r="P495">
        <v>33.431097102487101</v>
      </c>
      <c r="Q495">
        <v>13.3506316844593</v>
      </c>
      <c r="S495">
        <v>13.3506316844593</v>
      </c>
      <c r="T495">
        <v>13.3506316844593</v>
      </c>
      <c r="V495">
        <v>37.965971622751297</v>
      </c>
      <c r="W495">
        <v>13.3506316844593</v>
      </c>
      <c r="Y495">
        <v>2.7688519432630998</v>
      </c>
      <c r="Z495">
        <v>13.3506316844593</v>
      </c>
      <c r="AB495">
        <v>510.66179221967201</v>
      </c>
      <c r="AC495">
        <v>13.3506316844593</v>
      </c>
      <c r="AE495">
        <v>33.431097102487101</v>
      </c>
      <c r="AF495">
        <v>37.965971622751297</v>
      </c>
      <c r="AH495">
        <v>13.3506316844593</v>
      </c>
      <c r="AI495">
        <v>37.965971622751297</v>
      </c>
      <c r="AK495">
        <v>37.965971622751297</v>
      </c>
      <c r="AL495">
        <v>37.965971622751297</v>
      </c>
      <c r="AN495">
        <v>2.7688519432630998</v>
      </c>
      <c r="AO495">
        <v>37.965971622751297</v>
      </c>
      <c r="AQ495">
        <v>510.66179221967201</v>
      </c>
      <c r="AR495">
        <v>37.965971622751297</v>
      </c>
      <c r="AT495">
        <v>33.431097102487101</v>
      </c>
      <c r="AU495">
        <v>2.7688519432630998</v>
      </c>
      <c r="AW495">
        <v>13.3506316844593</v>
      </c>
      <c r="AX495">
        <v>2.7688519432630998</v>
      </c>
      <c r="AZ495">
        <v>37.965971622751297</v>
      </c>
      <c r="BA495">
        <v>2.7688519432630998</v>
      </c>
      <c r="BC495">
        <v>2.7688519432630998</v>
      </c>
      <c r="BD495">
        <v>2.7688519432630998</v>
      </c>
      <c r="BF495">
        <v>510.66179221967201</v>
      </c>
      <c r="BG495">
        <v>2.7688519432630998</v>
      </c>
      <c r="BI495">
        <v>33.431097102487101</v>
      </c>
      <c r="BJ495">
        <v>510.66179221967201</v>
      </c>
      <c r="BL495">
        <v>13.3506316844593</v>
      </c>
      <c r="BM495">
        <v>510.66179221967201</v>
      </c>
      <c r="BO495">
        <v>37.965971622751297</v>
      </c>
      <c r="BP495">
        <v>510.66179221967201</v>
      </c>
      <c r="BR495">
        <v>2.7688519432630998</v>
      </c>
      <c r="BS495">
        <v>510.66179221967201</v>
      </c>
      <c r="BU495">
        <v>510.66179221967201</v>
      </c>
      <c r="BV495">
        <v>510.66179221967201</v>
      </c>
    </row>
    <row r="496" spans="1:74" x14ac:dyDescent="0.25">
      <c r="A496">
        <v>33.237659984367198</v>
      </c>
      <c r="B496">
        <v>33.237659984367198</v>
      </c>
      <c r="D496">
        <v>13.566159613087599</v>
      </c>
      <c r="E496">
        <v>33.237659984367198</v>
      </c>
      <c r="G496">
        <v>36.417984796396702</v>
      </c>
      <c r="H496">
        <v>33.237659984367198</v>
      </c>
      <c r="J496">
        <v>3.74657297310346</v>
      </c>
      <c r="K496">
        <v>33.237659984367198</v>
      </c>
      <c r="M496">
        <v>573.84743771622698</v>
      </c>
      <c r="N496">
        <v>33.237659984367198</v>
      </c>
      <c r="P496">
        <v>33.237659984367198</v>
      </c>
      <c r="Q496">
        <v>13.566159613087599</v>
      </c>
      <c r="S496">
        <v>13.566159613087599</v>
      </c>
      <c r="T496">
        <v>13.566159613087599</v>
      </c>
      <c r="V496">
        <v>36.417984796396702</v>
      </c>
      <c r="W496">
        <v>13.566159613087599</v>
      </c>
      <c r="Y496">
        <v>3.74657297310346</v>
      </c>
      <c r="Z496">
        <v>13.566159613087599</v>
      </c>
      <c r="AB496">
        <v>573.84743771622698</v>
      </c>
      <c r="AC496">
        <v>13.566159613087599</v>
      </c>
      <c r="AE496">
        <v>33.237659984367198</v>
      </c>
      <c r="AF496">
        <v>36.417984796396702</v>
      </c>
      <c r="AH496">
        <v>13.566159613087599</v>
      </c>
      <c r="AI496">
        <v>36.417984796396702</v>
      </c>
      <c r="AK496">
        <v>36.417984796396702</v>
      </c>
      <c r="AL496">
        <v>36.417984796396702</v>
      </c>
      <c r="AN496">
        <v>3.74657297310346</v>
      </c>
      <c r="AO496">
        <v>36.417984796396702</v>
      </c>
      <c r="AQ496">
        <v>573.84743771622698</v>
      </c>
      <c r="AR496">
        <v>36.417984796396702</v>
      </c>
      <c r="AT496">
        <v>33.237659984367198</v>
      </c>
      <c r="AU496">
        <v>3.74657297310346</v>
      </c>
      <c r="AW496">
        <v>13.566159613087599</v>
      </c>
      <c r="AX496">
        <v>3.74657297310346</v>
      </c>
      <c r="AZ496">
        <v>36.417984796396702</v>
      </c>
      <c r="BA496">
        <v>3.74657297310346</v>
      </c>
      <c r="BC496">
        <v>3.74657297310346</v>
      </c>
      <c r="BD496">
        <v>3.74657297310346</v>
      </c>
      <c r="BF496">
        <v>573.84743771622698</v>
      </c>
      <c r="BG496">
        <v>3.74657297310346</v>
      </c>
      <c r="BI496">
        <v>33.237659984367198</v>
      </c>
      <c r="BJ496">
        <v>573.84743771622698</v>
      </c>
      <c r="BL496">
        <v>13.566159613087599</v>
      </c>
      <c r="BM496">
        <v>573.84743771622698</v>
      </c>
      <c r="BO496">
        <v>36.417984796396702</v>
      </c>
      <c r="BP496">
        <v>573.84743771622698</v>
      </c>
      <c r="BR496">
        <v>3.74657297310346</v>
      </c>
      <c r="BS496">
        <v>573.84743771622698</v>
      </c>
      <c r="BU496">
        <v>573.84743771622698</v>
      </c>
      <c r="BV496">
        <v>573.84743771622698</v>
      </c>
    </row>
    <row r="497" spans="1:74" x14ac:dyDescent="0.25">
      <c r="A497">
        <v>34.702528972861501</v>
      </c>
      <c r="B497">
        <v>34.702528972861501</v>
      </c>
      <c r="D497">
        <v>11.6957362934813</v>
      </c>
      <c r="E497">
        <v>34.702528972861501</v>
      </c>
      <c r="G497">
        <v>37.190267710452503</v>
      </c>
      <c r="H497">
        <v>34.702528972861501</v>
      </c>
      <c r="J497">
        <v>3.57652591525946</v>
      </c>
      <c r="K497">
        <v>34.702528972861501</v>
      </c>
      <c r="M497">
        <v>529.04900412943005</v>
      </c>
      <c r="N497">
        <v>34.702528972861501</v>
      </c>
      <c r="P497">
        <v>34.702528972861501</v>
      </c>
      <c r="Q497">
        <v>11.6957362934813</v>
      </c>
      <c r="S497">
        <v>11.6957362934813</v>
      </c>
      <c r="T497">
        <v>11.6957362934813</v>
      </c>
      <c r="V497">
        <v>37.190267710452503</v>
      </c>
      <c r="W497">
        <v>11.6957362934813</v>
      </c>
      <c r="Y497">
        <v>3.57652591525946</v>
      </c>
      <c r="Z497">
        <v>11.6957362934813</v>
      </c>
      <c r="AB497">
        <v>529.04900412943005</v>
      </c>
      <c r="AC497">
        <v>11.6957362934813</v>
      </c>
      <c r="AE497">
        <v>34.702528972861501</v>
      </c>
      <c r="AF497">
        <v>37.190267710452503</v>
      </c>
      <c r="AH497">
        <v>11.6957362934813</v>
      </c>
      <c r="AI497">
        <v>37.190267710452503</v>
      </c>
      <c r="AK497">
        <v>37.190267710452503</v>
      </c>
      <c r="AL497">
        <v>37.190267710452503</v>
      </c>
      <c r="AN497">
        <v>3.57652591525946</v>
      </c>
      <c r="AO497">
        <v>37.190267710452503</v>
      </c>
      <c r="AQ497">
        <v>529.04900412943005</v>
      </c>
      <c r="AR497">
        <v>37.190267710452503</v>
      </c>
      <c r="AT497">
        <v>34.702528972861501</v>
      </c>
      <c r="AU497">
        <v>3.57652591525946</v>
      </c>
      <c r="AW497">
        <v>11.6957362934813</v>
      </c>
      <c r="AX497">
        <v>3.57652591525946</v>
      </c>
      <c r="AZ497">
        <v>37.190267710452503</v>
      </c>
      <c r="BA497">
        <v>3.57652591525946</v>
      </c>
      <c r="BC497">
        <v>3.57652591525946</v>
      </c>
      <c r="BD497">
        <v>3.57652591525946</v>
      </c>
      <c r="BF497">
        <v>529.04900412943005</v>
      </c>
      <c r="BG497">
        <v>3.57652591525946</v>
      </c>
      <c r="BI497">
        <v>34.702528972861501</v>
      </c>
      <c r="BJ497">
        <v>529.04900412943005</v>
      </c>
      <c r="BL497">
        <v>11.6957362934813</v>
      </c>
      <c r="BM497">
        <v>529.04900412943005</v>
      </c>
      <c r="BO497">
        <v>37.190267710452503</v>
      </c>
      <c r="BP497">
        <v>529.04900412943005</v>
      </c>
      <c r="BR497">
        <v>3.57652591525946</v>
      </c>
      <c r="BS497">
        <v>529.04900412943005</v>
      </c>
      <c r="BU497">
        <v>529.04900412943005</v>
      </c>
      <c r="BV497">
        <v>529.04900412943005</v>
      </c>
    </row>
    <row r="498" spans="1:74" x14ac:dyDescent="0.25">
      <c r="A498">
        <v>32.646776680606798</v>
      </c>
      <c r="B498">
        <v>32.646776680606798</v>
      </c>
      <c r="D498">
        <v>11.499409061002</v>
      </c>
      <c r="E498">
        <v>32.646776680606798</v>
      </c>
      <c r="G498">
        <v>38.332576331960396</v>
      </c>
      <c r="H498">
        <v>32.646776680606798</v>
      </c>
      <c r="J498">
        <v>4.9582644726186897</v>
      </c>
      <c r="K498">
        <v>32.646776680606798</v>
      </c>
      <c r="M498">
        <v>551.62014547624699</v>
      </c>
      <c r="N498">
        <v>32.646776680606798</v>
      </c>
      <c r="P498">
        <v>32.646776680606798</v>
      </c>
      <c r="Q498">
        <v>11.499409061002</v>
      </c>
      <c r="S498">
        <v>11.499409061002</v>
      </c>
      <c r="T498">
        <v>11.499409061002</v>
      </c>
      <c r="V498">
        <v>38.332576331960396</v>
      </c>
      <c r="W498">
        <v>11.499409061002</v>
      </c>
      <c r="Y498">
        <v>4.9582644726186897</v>
      </c>
      <c r="Z498">
        <v>11.499409061002</v>
      </c>
      <c r="AB498">
        <v>551.62014547624699</v>
      </c>
      <c r="AC498">
        <v>11.499409061002</v>
      </c>
      <c r="AE498">
        <v>32.646776680606798</v>
      </c>
      <c r="AF498">
        <v>38.332576331960396</v>
      </c>
      <c r="AH498">
        <v>11.499409061002</v>
      </c>
      <c r="AI498">
        <v>38.332576331960396</v>
      </c>
      <c r="AK498">
        <v>38.332576331960396</v>
      </c>
      <c r="AL498">
        <v>38.332576331960396</v>
      </c>
      <c r="AN498">
        <v>4.9582644726186897</v>
      </c>
      <c r="AO498">
        <v>38.332576331960396</v>
      </c>
      <c r="AQ498">
        <v>551.62014547624699</v>
      </c>
      <c r="AR498">
        <v>38.332576331960396</v>
      </c>
      <c r="AT498">
        <v>32.646776680606798</v>
      </c>
      <c r="AU498">
        <v>4.9582644726186897</v>
      </c>
      <c r="AW498">
        <v>11.499409061002</v>
      </c>
      <c r="AX498">
        <v>4.9582644726186897</v>
      </c>
      <c r="AZ498">
        <v>38.332576331960396</v>
      </c>
      <c r="BA498">
        <v>4.9582644726186897</v>
      </c>
      <c r="BC498">
        <v>4.9582644726186897</v>
      </c>
      <c r="BD498">
        <v>4.9582644726186897</v>
      </c>
      <c r="BF498">
        <v>551.62014547624699</v>
      </c>
      <c r="BG498">
        <v>4.9582644726186897</v>
      </c>
      <c r="BI498">
        <v>32.646776680606798</v>
      </c>
      <c r="BJ498">
        <v>551.62014547624699</v>
      </c>
      <c r="BL498">
        <v>11.499409061002</v>
      </c>
      <c r="BM498">
        <v>551.62014547624699</v>
      </c>
      <c r="BO498">
        <v>38.332576331960396</v>
      </c>
      <c r="BP498">
        <v>551.62014547624699</v>
      </c>
      <c r="BR498">
        <v>4.9582644726186897</v>
      </c>
      <c r="BS498">
        <v>551.62014547624699</v>
      </c>
      <c r="BU498">
        <v>551.62014547624699</v>
      </c>
      <c r="BV498">
        <v>551.62014547624699</v>
      </c>
    </row>
    <row r="499" spans="1:74" x14ac:dyDescent="0.25">
      <c r="A499">
        <v>33.322501051305402</v>
      </c>
      <c r="B499">
        <v>33.322501051305402</v>
      </c>
      <c r="D499">
        <v>12.391422991118301</v>
      </c>
      <c r="E499">
        <v>33.322501051305402</v>
      </c>
      <c r="G499">
        <v>36.840085729766997</v>
      </c>
      <c r="H499">
        <v>33.322501051305402</v>
      </c>
      <c r="J499">
        <v>2.3364846681128499</v>
      </c>
      <c r="K499">
        <v>33.322501051305402</v>
      </c>
      <c r="M499">
        <v>456.46951006629803</v>
      </c>
      <c r="N499">
        <v>33.322501051305402</v>
      </c>
      <c r="P499">
        <v>33.322501051305402</v>
      </c>
      <c r="Q499">
        <v>12.391422991118301</v>
      </c>
      <c r="S499">
        <v>12.391422991118301</v>
      </c>
      <c r="T499">
        <v>12.391422991118301</v>
      </c>
      <c r="V499">
        <v>36.840085729766997</v>
      </c>
      <c r="W499">
        <v>12.391422991118301</v>
      </c>
      <c r="Y499">
        <v>2.3364846681128499</v>
      </c>
      <c r="Z499">
        <v>12.391422991118301</v>
      </c>
      <c r="AB499">
        <v>456.46951006629803</v>
      </c>
      <c r="AC499">
        <v>12.391422991118301</v>
      </c>
      <c r="AE499">
        <v>33.322501051305402</v>
      </c>
      <c r="AF499">
        <v>36.840085729766997</v>
      </c>
      <c r="AH499">
        <v>12.391422991118301</v>
      </c>
      <c r="AI499">
        <v>36.840085729766997</v>
      </c>
      <c r="AK499">
        <v>36.840085729766997</v>
      </c>
      <c r="AL499">
        <v>36.840085729766997</v>
      </c>
      <c r="AN499">
        <v>2.3364846681128499</v>
      </c>
      <c r="AO499">
        <v>36.840085729766997</v>
      </c>
      <c r="AQ499">
        <v>456.46951006629803</v>
      </c>
      <c r="AR499">
        <v>36.840085729766997</v>
      </c>
      <c r="AT499">
        <v>33.322501051305402</v>
      </c>
      <c r="AU499">
        <v>2.3364846681128499</v>
      </c>
      <c r="AW499">
        <v>12.391422991118301</v>
      </c>
      <c r="AX499">
        <v>2.3364846681128499</v>
      </c>
      <c r="AZ499">
        <v>36.840085729766997</v>
      </c>
      <c r="BA499">
        <v>2.3364846681128499</v>
      </c>
      <c r="BC499">
        <v>2.3364846681128499</v>
      </c>
      <c r="BD499">
        <v>2.3364846681128499</v>
      </c>
      <c r="BF499">
        <v>456.46951006629803</v>
      </c>
      <c r="BG499">
        <v>2.3364846681128499</v>
      </c>
      <c r="BI499">
        <v>33.322501051305402</v>
      </c>
      <c r="BJ499">
        <v>456.46951006629803</v>
      </c>
      <c r="BL499">
        <v>12.391422991118301</v>
      </c>
      <c r="BM499">
        <v>456.46951006629803</v>
      </c>
      <c r="BO499">
        <v>36.840085729766997</v>
      </c>
      <c r="BP499">
        <v>456.46951006629803</v>
      </c>
      <c r="BR499">
        <v>2.3364846681128499</v>
      </c>
      <c r="BS499">
        <v>456.46951006629803</v>
      </c>
      <c r="BU499">
        <v>456.46951006629803</v>
      </c>
      <c r="BV499">
        <v>456.46951006629803</v>
      </c>
    </row>
    <row r="500" spans="1:74" x14ac:dyDescent="0.25">
      <c r="A500">
        <v>33.715980918449802</v>
      </c>
      <c r="B500">
        <v>33.715980918449802</v>
      </c>
      <c r="D500">
        <v>12.418808324753901</v>
      </c>
      <c r="E500">
        <v>33.715980918449802</v>
      </c>
      <c r="G500">
        <v>35.771016191612901</v>
      </c>
      <c r="H500">
        <v>33.715980918449802</v>
      </c>
      <c r="J500">
        <v>2.7351595670822699</v>
      </c>
      <c r="K500">
        <v>33.715980918449802</v>
      </c>
      <c r="M500">
        <v>497.77864221568001</v>
      </c>
      <c r="N500">
        <v>33.715980918449802</v>
      </c>
      <c r="P500">
        <v>33.715980918449802</v>
      </c>
      <c r="Q500">
        <v>12.418808324753901</v>
      </c>
      <c r="S500">
        <v>12.418808324753901</v>
      </c>
      <c r="T500">
        <v>12.418808324753901</v>
      </c>
      <c r="V500">
        <v>35.771016191612901</v>
      </c>
      <c r="W500">
        <v>12.418808324753901</v>
      </c>
      <c r="Y500">
        <v>2.7351595670822699</v>
      </c>
      <c r="Z500">
        <v>12.418808324753901</v>
      </c>
      <c r="AB500">
        <v>497.77864221568001</v>
      </c>
      <c r="AC500">
        <v>12.418808324753901</v>
      </c>
      <c r="AE500">
        <v>33.715980918449802</v>
      </c>
      <c r="AF500">
        <v>35.771016191612901</v>
      </c>
      <c r="AH500">
        <v>12.418808324753901</v>
      </c>
      <c r="AI500">
        <v>35.771016191612901</v>
      </c>
      <c r="AK500">
        <v>35.771016191612901</v>
      </c>
      <c r="AL500">
        <v>35.771016191612901</v>
      </c>
      <c r="AN500">
        <v>2.7351595670822699</v>
      </c>
      <c r="AO500">
        <v>35.771016191612901</v>
      </c>
      <c r="AQ500">
        <v>497.77864221568001</v>
      </c>
      <c r="AR500">
        <v>35.771016191612901</v>
      </c>
      <c r="AT500">
        <v>33.715980918449802</v>
      </c>
      <c r="AU500">
        <v>2.7351595670822699</v>
      </c>
      <c r="AW500">
        <v>12.418808324753901</v>
      </c>
      <c r="AX500">
        <v>2.7351595670822699</v>
      </c>
      <c r="AZ500">
        <v>35.771016191612901</v>
      </c>
      <c r="BA500">
        <v>2.7351595670822699</v>
      </c>
      <c r="BC500">
        <v>2.7351595670822699</v>
      </c>
      <c r="BD500">
        <v>2.7351595670822699</v>
      </c>
      <c r="BF500">
        <v>497.77864221568001</v>
      </c>
      <c r="BG500">
        <v>2.7351595670822699</v>
      </c>
      <c r="BI500">
        <v>33.715980918449802</v>
      </c>
      <c r="BJ500">
        <v>497.77864221568001</v>
      </c>
      <c r="BL500">
        <v>12.418808324753901</v>
      </c>
      <c r="BM500">
        <v>497.77864221568001</v>
      </c>
      <c r="BO500">
        <v>35.771016191612901</v>
      </c>
      <c r="BP500">
        <v>497.77864221568001</v>
      </c>
      <c r="BR500">
        <v>2.7351595670822699</v>
      </c>
      <c r="BS500">
        <v>497.77864221568001</v>
      </c>
      <c r="BU500">
        <v>497.77864221568001</v>
      </c>
      <c r="BV500">
        <v>497.77864221568001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D1:BS500"/>
  <sheetViews>
    <sheetView workbookViewId="0"/>
  </sheetViews>
  <sheetFormatPr defaultRowHeight="15" x14ac:dyDescent="0.25"/>
  <sheetData>
    <row r="1" spans="4:71" x14ac:dyDescent="0.25">
      <c r="D1">
        <v>12.655651149166699</v>
      </c>
      <c r="E1">
        <v>34.497267725112202</v>
      </c>
      <c r="G1">
        <v>39.577668019526101</v>
      </c>
      <c r="H1">
        <v>34.497267725112202</v>
      </c>
      <c r="J1">
        <v>4.0826206329529597</v>
      </c>
      <c r="K1">
        <v>34.497267725112202</v>
      </c>
      <c r="M1">
        <v>587.95105396839995</v>
      </c>
      <c r="N1">
        <v>34.497267725112202</v>
      </c>
      <c r="P1">
        <v>34.497267725112202</v>
      </c>
      <c r="Q1">
        <v>12.655651149166699</v>
      </c>
      <c r="V1">
        <v>39.577668019526101</v>
      </c>
      <c r="W1">
        <v>12.655651149166699</v>
      </c>
      <c r="Y1">
        <v>4.0826206329529597</v>
      </c>
      <c r="Z1">
        <v>12.655651149166699</v>
      </c>
      <c r="AB1">
        <v>587.95105396839995</v>
      </c>
      <c r="AC1">
        <v>12.655651149166699</v>
      </c>
      <c r="AE1">
        <v>34.497267725112202</v>
      </c>
      <c r="AF1">
        <v>39.577668019526101</v>
      </c>
      <c r="AH1">
        <v>12.655651149166699</v>
      </c>
      <c r="AI1">
        <v>39.577668019526101</v>
      </c>
      <c r="AN1">
        <v>4.0826206329529597</v>
      </c>
      <c r="AO1">
        <v>39.577668019526101</v>
      </c>
      <c r="AQ1">
        <v>587.95105396839995</v>
      </c>
      <c r="AR1">
        <v>39.577668019526101</v>
      </c>
      <c r="AT1">
        <v>34.497267725112202</v>
      </c>
      <c r="AU1">
        <v>4.0826206329529597</v>
      </c>
      <c r="AW1">
        <v>12.655651149166699</v>
      </c>
      <c r="AX1">
        <v>4.0826206329529597</v>
      </c>
      <c r="AZ1">
        <v>39.577668019526101</v>
      </c>
      <c r="BA1">
        <v>4.0826206329529597</v>
      </c>
      <c r="BF1">
        <v>587.95105396839995</v>
      </c>
      <c r="BG1">
        <v>4.0826206329529597</v>
      </c>
      <c r="BI1">
        <v>34.497267725112202</v>
      </c>
      <c r="BJ1">
        <v>587.95105396839995</v>
      </c>
      <c r="BL1">
        <v>12.655651149166699</v>
      </c>
      <c r="BM1">
        <v>587.95105396839995</v>
      </c>
      <c r="BO1">
        <v>39.577668019526101</v>
      </c>
      <c r="BP1">
        <v>587.95105396839995</v>
      </c>
      <c r="BR1">
        <v>4.0826206329529597</v>
      </c>
      <c r="BS1">
        <v>587.95105396839995</v>
      </c>
    </row>
    <row r="2" spans="4:71" x14ac:dyDescent="0.25">
      <c r="D2">
        <v>11.1094607286825</v>
      </c>
      <c r="E2">
        <v>31.926272026360099</v>
      </c>
      <c r="G2">
        <v>37.268958868297702</v>
      </c>
      <c r="H2">
        <v>31.926272026360099</v>
      </c>
      <c r="J2">
        <v>2.6640341821326201</v>
      </c>
      <c r="K2">
        <v>31.926272026360099</v>
      </c>
      <c r="M2">
        <v>392.204933444326</v>
      </c>
      <c r="N2">
        <v>31.926272026360099</v>
      </c>
      <c r="P2">
        <v>31.926272026360099</v>
      </c>
      <c r="Q2">
        <v>11.1094607286825</v>
      </c>
      <c r="V2">
        <v>37.268958868297702</v>
      </c>
      <c r="W2">
        <v>11.1094607286825</v>
      </c>
      <c r="Y2">
        <v>2.6640341821326201</v>
      </c>
      <c r="Z2">
        <v>11.1094607286825</v>
      </c>
      <c r="AB2">
        <v>392.204933444326</v>
      </c>
      <c r="AC2">
        <v>11.1094607286825</v>
      </c>
      <c r="AE2">
        <v>31.926272026360099</v>
      </c>
      <c r="AF2">
        <v>37.268958868297702</v>
      </c>
      <c r="AH2">
        <v>11.1094607286825</v>
      </c>
      <c r="AI2">
        <v>37.268958868297702</v>
      </c>
      <c r="AN2">
        <v>2.6640341821326201</v>
      </c>
      <c r="AO2">
        <v>37.268958868297702</v>
      </c>
      <c r="AQ2">
        <v>392.204933444326</v>
      </c>
      <c r="AR2">
        <v>37.268958868297702</v>
      </c>
      <c r="AT2">
        <v>31.926272026360099</v>
      </c>
      <c r="AU2">
        <v>2.6640341821326201</v>
      </c>
      <c r="AW2">
        <v>11.1094607286825</v>
      </c>
      <c r="AX2">
        <v>2.6640341821326201</v>
      </c>
      <c r="AZ2">
        <v>37.268958868297702</v>
      </c>
      <c r="BA2">
        <v>2.6640341821326201</v>
      </c>
      <c r="BF2">
        <v>392.204933444326</v>
      </c>
      <c r="BG2">
        <v>2.6640341821326201</v>
      </c>
      <c r="BI2">
        <v>31.926272026360099</v>
      </c>
      <c r="BJ2">
        <v>392.204933444326</v>
      </c>
      <c r="BL2">
        <v>11.1094607286825</v>
      </c>
      <c r="BM2">
        <v>392.204933444326</v>
      </c>
      <c r="BO2">
        <v>37.268958868297702</v>
      </c>
      <c r="BP2">
        <v>392.204933444326</v>
      </c>
      <c r="BR2">
        <v>2.6640341821326201</v>
      </c>
      <c r="BS2">
        <v>392.204933444326</v>
      </c>
    </row>
    <row r="3" spans="4:71" x14ac:dyDescent="0.25">
      <c r="D3">
        <v>11.3302780577775</v>
      </c>
      <c r="E3">
        <v>33.000914755642597</v>
      </c>
      <c r="G3">
        <v>37.110597442120799</v>
      </c>
      <c r="H3">
        <v>33.000914755642597</v>
      </c>
      <c r="J3">
        <v>4.1045432023764201</v>
      </c>
      <c r="K3">
        <v>33.000914755642597</v>
      </c>
      <c r="M3">
        <v>487.54750486747201</v>
      </c>
      <c r="N3">
        <v>33.000914755642597</v>
      </c>
      <c r="P3">
        <v>33.000914755642597</v>
      </c>
      <c r="Q3">
        <v>11.3302780577775</v>
      </c>
      <c r="V3">
        <v>37.110597442120799</v>
      </c>
      <c r="W3">
        <v>11.3302780577775</v>
      </c>
      <c r="Y3">
        <v>4.1045432023764201</v>
      </c>
      <c r="Z3">
        <v>11.3302780577775</v>
      </c>
      <c r="AB3">
        <v>487.54750486747201</v>
      </c>
      <c r="AC3">
        <v>11.3302780577775</v>
      </c>
      <c r="AE3">
        <v>33.000914755642597</v>
      </c>
      <c r="AF3">
        <v>37.110597442120799</v>
      </c>
      <c r="AH3">
        <v>11.3302780577775</v>
      </c>
      <c r="AI3">
        <v>37.110597442120799</v>
      </c>
      <c r="AN3">
        <v>4.1045432023764201</v>
      </c>
      <c r="AO3">
        <v>37.110597442120799</v>
      </c>
      <c r="AQ3">
        <v>487.54750486747201</v>
      </c>
      <c r="AR3">
        <v>37.110597442120799</v>
      </c>
      <c r="AT3">
        <v>33.000914755642597</v>
      </c>
      <c r="AU3">
        <v>4.1045432023764201</v>
      </c>
      <c r="AW3">
        <v>11.3302780577775</v>
      </c>
      <c r="AX3">
        <v>4.1045432023764201</v>
      </c>
      <c r="AZ3">
        <v>37.110597442120799</v>
      </c>
      <c r="BA3">
        <v>4.1045432023764201</v>
      </c>
      <c r="BF3">
        <v>487.54750486747201</v>
      </c>
      <c r="BG3">
        <v>4.1045432023764201</v>
      </c>
      <c r="BI3">
        <v>33.000914755642597</v>
      </c>
      <c r="BJ3">
        <v>487.54750486747201</v>
      </c>
      <c r="BL3">
        <v>11.3302780577775</v>
      </c>
      <c r="BM3">
        <v>487.54750486747201</v>
      </c>
      <c r="BO3">
        <v>37.110597442120799</v>
      </c>
      <c r="BP3">
        <v>487.54750486747201</v>
      </c>
      <c r="BR3">
        <v>4.1045432023764201</v>
      </c>
      <c r="BS3">
        <v>487.54750486747201</v>
      </c>
    </row>
    <row r="4" spans="4:71" x14ac:dyDescent="0.25">
      <c r="D4">
        <v>13.7175136651425</v>
      </c>
      <c r="E4">
        <v>34.3055566297555</v>
      </c>
      <c r="G4">
        <v>36.721282677903098</v>
      </c>
      <c r="H4">
        <v>34.3055566297555</v>
      </c>
      <c r="J4">
        <v>3.12017878274809</v>
      </c>
      <c r="K4">
        <v>34.3055566297555</v>
      </c>
      <c r="M4">
        <v>581.85234403521702</v>
      </c>
      <c r="N4">
        <v>34.3055566297555</v>
      </c>
      <c r="P4">
        <v>34.3055566297555</v>
      </c>
      <c r="Q4">
        <v>13.7175136651425</v>
      </c>
      <c r="V4">
        <v>36.721282677903098</v>
      </c>
      <c r="W4">
        <v>13.7175136651425</v>
      </c>
      <c r="Y4">
        <v>3.12017878274809</v>
      </c>
      <c r="Z4">
        <v>13.7175136651425</v>
      </c>
      <c r="AB4">
        <v>581.85234403521702</v>
      </c>
      <c r="AC4">
        <v>13.7175136651425</v>
      </c>
      <c r="AE4">
        <v>34.3055566297555</v>
      </c>
      <c r="AF4">
        <v>36.721282677903098</v>
      </c>
      <c r="AH4">
        <v>13.7175136651425</v>
      </c>
      <c r="AI4">
        <v>36.721282677903098</v>
      </c>
      <c r="AN4">
        <v>3.12017878274809</v>
      </c>
      <c r="AO4">
        <v>36.721282677903098</v>
      </c>
      <c r="AQ4">
        <v>581.85234403521702</v>
      </c>
      <c r="AR4">
        <v>36.721282677903098</v>
      </c>
      <c r="AT4">
        <v>34.3055566297555</v>
      </c>
      <c r="AU4">
        <v>3.12017878274809</v>
      </c>
      <c r="AW4">
        <v>13.7175136651425</v>
      </c>
      <c r="AX4">
        <v>3.12017878274809</v>
      </c>
      <c r="AZ4">
        <v>36.721282677903098</v>
      </c>
      <c r="BA4">
        <v>3.12017878274809</v>
      </c>
      <c r="BF4">
        <v>581.85234403521702</v>
      </c>
      <c r="BG4">
        <v>3.12017878274809</v>
      </c>
      <c r="BI4">
        <v>34.3055566297555</v>
      </c>
      <c r="BJ4">
        <v>581.85234403521702</v>
      </c>
      <c r="BL4">
        <v>13.7175136651425</v>
      </c>
      <c r="BM4">
        <v>581.85234403521702</v>
      </c>
      <c r="BO4">
        <v>36.721282677903098</v>
      </c>
      <c r="BP4">
        <v>581.85234403521702</v>
      </c>
      <c r="BR4">
        <v>3.12017878274809</v>
      </c>
      <c r="BS4">
        <v>581.85234403521702</v>
      </c>
    </row>
    <row r="5" spans="4:71" x14ac:dyDescent="0.25">
      <c r="D5">
        <v>12.7951885510781</v>
      </c>
      <c r="E5">
        <v>33.3306725236463</v>
      </c>
      <c r="G5">
        <v>37.536653300594701</v>
      </c>
      <c r="H5">
        <v>33.3306725236463</v>
      </c>
      <c r="J5">
        <v>4.4463083183514298</v>
      </c>
      <c r="K5">
        <v>33.3306725236463</v>
      </c>
      <c r="M5">
        <v>599.40609204576299</v>
      </c>
      <c r="N5">
        <v>33.3306725236463</v>
      </c>
      <c r="P5">
        <v>33.3306725236463</v>
      </c>
      <c r="Q5">
        <v>12.7951885510781</v>
      </c>
      <c r="V5">
        <v>37.536653300594701</v>
      </c>
      <c r="W5">
        <v>12.7951885510781</v>
      </c>
      <c r="Y5">
        <v>4.4463083183514298</v>
      </c>
      <c r="Z5">
        <v>12.7951885510781</v>
      </c>
      <c r="AB5">
        <v>599.40609204576299</v>
      </c>
      <c r="AC5">
        <v>12.7951885510781</v>
      </c>
      <c r="AE5">
        <v>33.3306725236463</v>
      </c>
      <c r="AF5">
        <v>37.536653300594701</v>
      </c>
      <c r="AH5">
        <v>12.7951885510781</v>
      </c>
      <c r="AI5">
        <v>37.536653300594701</v>
      </c>
      <c r="AN5">
        <v>4.4463083183514298</v>
      </c>
      <c r="AO5">
        <v>37.536653300594701</v>
      </c>
      <c r="AQ5">
        <v>599.40609204576299</v>
      </c>
      <c r="AR5">
        <v>37.536653300594701</v>
      </c>
      <c r="AT5">
        <v>33.3306725236463</v>
      </c>
      <c r="AU5">
        <v>4.4463083183514298</v>
      </c>
      <c r="AW5">
        <v>12.7951885510781</v>
      </c>
      <c r="AX5">
        <v>4.4463083183514298</v>
      </c>
      <c r="AZ5">
        <v>37.536653300594701</v>
      </c>
      <c r="BA5">
        <v>4.4463083183514298</v>
      </c>
      <c r="BF5">
        <v>599.40609204576299</v>
      </c>
      <c r="BG5">
        <v>4.4463083183514298</v>
      </c>
      <c r="BI5">
        <v>33.3306725236463</v>
      </c>
      <c r="BJ5">
        <v>599.40609204576299</v>
      </c>
      <c r="BL5">
        <v>12.7951885510781</v>
      </c>
      <c r="BM5">
        <v>599.40609204576299</v>
      </c>
      <c r="BO5">
        <v>37.536653300594701</v>
      </c>
      <c r="BP5">
        <v>599.40609204576299</v>
      </c>
      <c r="BR5">
        <v>4.4463083183514298</v>
      </c>
      <c r="BS5">
        <v>599.40609204576299</v>
      </c>
    </row>
    <row r="6" spans="4:71" x14ac:dyDescent="0.25">
      <c r="D6">
        <v>12.026925339755</v>
      </c>
      <c r="E6">
        <v>33.871037879341898</v>
      </c>
      <c r="G6">
        <v>34.476877629250502</v>
      </c>
      <c r="H6">
        <v>33.871037879341898</v>
      </c>
      <c r="J6">
        <v>5.4935072013641904</v>
      </c>
      <c r="K6">
        <v>33.871037879341898</v>
      </c>
      <c r="M6">
        <v>637.10244791507398</v>
      </c>
      <c r="N6">
        <v>33.871037879341898</v>
      </c>
      <c r="P6">
        <v>33.871037879341898</v>
      </c>
      <c r="Q6">
        <v>12.026925339755</v>
      </c>
      <c r="V6">
        <v>34.476877629250502</v>
      </c>
      <c r="W6">
        <v>12.026925339755</v>
      </c>
      <c r="Y6">
        <v>5.4935072013641904</v>
      </c>
      <c r="Z6">
        <v>12.026925339755</v>
      </c>
      <c r="AB6">
        <v>637.10244791507398</v>
      </c>
      <c r="AC6">
        <v>12.026925339755</v>
      </c>
      <c r="AE6">
        <v>33.871037879341898</v>
      </c>
      <c r="AF6">
        <v>34.476877629250502</v>
      </c>
      <c r="AH6">
        <v>12.026925339755</v>
      </c>
      <c r="AI6">
        <v>34.476877629250502</v>
      </c>
      <c r="AN6">
        <v>5.4935072013641904</v>
      </c>
      <c r="AO6">
        <v>34.476877629250502</v>
      </c>
      <c r="AQ6">
        <v>637.10244791507398</v>
      </c>
      <c r="AR6">
        <v>34.476877629250502</v>
      </c>
      <c r="AT6">
        <v>33.871037879341898</v>
      </c>
      <c r="AU6">
        <v>5.4935072013641904</v>
      </c>
      <c r="AW6">
        <v>12.026925339755</v>
      </c>
      <c r="AX6">
        <v>5.4935072013641904</v>
      </c>
      <c r="AZ6">
        <v>34.476877629250502</v>
      </c>
      <c r="BA6">
        <v>5.4935072013641904</v>
      </c>
      <c r="BF6">
        <v>637.10244791507398</v>
      </c>
      <c r="BG6">
        <v>5.4935072013641904</v>
      </c>
      <c r="BI6">
        <v>33.871037879341898</v>
      </c>
      <c r="BJ6">
        <v>637.10244791507398</v>
      </c>
      <c r="BL6">
        <v>12.026925339755</v>
      </c>
      <c r="BM6">
        <v>637.10244791507398</v>
      </c>
      <c r="BO6">
        <v>34.476877629250502</v>
      </c>
      <c r="BP6">
        <v>637.10244791507398</v>
      </c>
      <c r="BR6">
        <v>5.4935072013641904</v>
      </c>
      <c r="BS6">
        <v>637.10244791507398</v>
      </c>
    </row>
    <row r="7" spans="4:71" x14ac:dyDescent="0.25">
      <c r="D7">
        <v>11.366348309710499</v>
      </c>
      <c r="E7">
        <v>32.021595501386997</v>
      </c>
      <c r="G7">
        <v>36.683776152869598</v>
      </c>
      <c r="H7">
        <v>32.021595501386997</v>
      </c>
      <c r="J7">
        <v>4.6850172465709097</v>
      </c>
      <c r="K7">
        <v>32.021595501386997</v>
      </c>
      <c r="M7">
        <v>521.57217475782704</v>
      </c>
      <c r="N7">
        <v>32.021595501386997</v>
      </c>
      <c r="P7">
        <v>32.021595501386997</v>
      </c>
      <c r="Q7">
        <v>11.366348309710499</v>
      </c>
      <c r="V7">
        <v>36.683776152869598</v>
      </c>
      <c r="W7">
        <v>11.366348309710499</v>
      </c>
      <c r="Y7">
        <v>4.6850172465709097</v>
      </c>
      <c r="Z7">
        <v>11.366348309710499</v>
      </c>
      <c r="AB7">
        <v>521.57217475782704</v>
      </c>
      <c r="AC7">
        <v>11.366348309710499</v>
      </c>
      <c r="AE7">
        <v>32.021595501386997</v>
      </c>
      <c r="AF7">
        <v>36.683776152869598</v>
      </c>
      <c r="AH7">
        <v>11.366348309710499</v>
      </c>
      <c r="AI7">
        <v>36.683776152869598</v>
      </c>
      <c r="AN7">
        <v>4.6850172465709097</v>
      </c>
      <c r="AO7">
        <v>36.683776152869598</v>
      </c>
      <c r="AQ7">
        <v>521.57217475782704</v>
      </c>
      <c r="AR7">
        <v>36.683776152869598</v>
      </c>
      <c r="AT7">
        <v>32.021595501386997</v>
      </c>
      <c r="AU7">
        <v>4.6850172465709097</v>
      </c>
      <c r="AW7">
        <v>11.366348309710499</v>
      </c>
      <c r="AX7">
        <v>4.6850172465709097</v>
      </c>
      <c r="AZ7">
        <v>36.683776152869598</v>
      </c>
      <c r="BA7">
        <v>4.6850172465709097</v>
      </c>
      <c r="BF7">
        <v>521.57217475782704</v>
      </c>
      <c r="BG7">
        <v>4.6850172465709097</v>
      </c>
      <c r="BI7">
        <v>32.021595501386997</v>
      </c>
      <c r="BJ7">
        <v>521.57217475782704</v>
      </c>
      <c r="BL7">
        <v>11.366348309710499</v>
      </c>
      <c r="BM7">
        <v>521.57217475782704</v>
      </c>
      <c r="BO7">
        <v>36.683776152869598</v>
      </c>
      <c r="BP7">
        <v>521.57217475782704</v>
      </c>
      <c r="BR7">
        <v>4.6850172465709097</v>
      </c>
      <c r="BS7">
        <v>521.57217475782704</v>
      </c>
    </row>
    <row r="8" spans="4:71" x14ac:dyDescent="0.25">
      <c r="D8">
        <v>12.351958973002899</v>
      </c>
      <c r="E8">
        <v>32.739142938380297</v>
      </c>
      <c r="G8">
        <v>37.373358858547498</v>
      </c>
      <c r="H8">
        <v>32.739142938380297</v>
      </c>
      <c r="J8">
        <v>4.4342734348999304</v>
      </c>
      <c r="K8">
        <v>32.739142938380297</v>
      </c>
      <c r="M8">
        <v>549.90414610529399</v>
      </c>
      <c r="N8">
        <v>32.739142938380297</v>
      </c>
      <c r="P8">
        <v>32.739142938380297</v>
      </c>
      <c r="Q8">
        <v>12.351958973002899</v>
      </c>
      <c r="V8">
        <v>37.373358858547498</v>
      </c>
      <c r="W8">
        <v>12.351958973002899</v>
      </c>
      <c r="Y8">
        <v>4.4342734348999304</v>
      </c>
      <c r="Z8">
        <v>12.351958973002899</v>
      </c>
      <c r="AB8">
        <v>549.90414610529399</v>
      </c>
      <c r="AC8">
        <v>12.351958973002899</v>
      </c>
      <c r="AE8">
        <v>32.739142938380297</v>
      </c>
      <c r="AF8">
        <v>37.373358858547498</v>
      </c>
      <c r="AH8">
        <v>12.351958973002899</v>
      </c>
      <c r="AI8">
        <v>37.373358858547498</v>
      </c>
      <c r="AN8">
        <v>4.4342734348999304</v>
      </c>
      <c r="AO8">
        <v>37.373358858547498</v>
      </c>
      <c r="AQ8">
        <v>549.90414610529399</v>
      </c>
      <c r="AR8">
        <v>37.373358858547498</v>
      </c>
      <c r="AT8">
        <v>32.739142938380297</v>
      </c>
      <c r="AU8">
        <v>4.4342734348999304</v>
      </c>
      <c r="AW8">
        <v>12.351958973002899</v>
      </c>
      <c r="AX8">
        <v>4.4342734348999304</v>
      </c>
      <c r="AZ8">
        <v>37.373358858547498</v>
      </c>
      <c r="BA8">
        <v>4.4342734348999304</v>
      </c>
      <c r="BF8">
        <v>549.90414610529399</v>
      </c>
      <c r="BG8">
        <v>4.4342734348999304</v>
      </c>
      <c r="BI8">
        <v>32.739142938380297</v>
      </c>
      <c r="BJ8">
        <v>549.90414610529399</v>
      </c>
      <c r="BL8">
        <v>12.351958973002899</v>
      </c>
      <c r="BM8">
        <v>549.90414610529399</v>
      </c>
      <c r="BO8">
        <v>37.373358858547498</v>
      </c>
      <c r="BP8">
        <v>549.90414610529399</v>
      </c>
      <c r="BR8">
        <v>4.4342734348999304</v>
      </c>
      <c r="BS8">
        <v>549.90414610529399</v>
      </c>
    </row>
    <row r="9" spans="4:71" x14ac:dyDescent="0.25">
      <c r="D9">
        <v>13.3862352756764</v>
      </c>
      <c r="E9">
        <v>33.987772895685602</v>
      </c>
      <c r="G9">
        <v>37.534497341555699</v>
      </c>
      <c r="H9">
        <v>33.987772895685602</v>
      </c>
      <c r="J9">
        <v>3.2734335777477099</v>
      </c>
      <c r="K9">
        <v>33.987772895685602</v>
      </c>
      <c r="M9">
        <v>570.200408963619</v>
      </c>
      <c r="N9">
        <v>33.987772895685602</v>
      </c>
      <c r="P9">
        <v>33.987772895685602</v>
      </c>
      <c r="Q9">
        <v>13.3862352756764</v>
      </c>
      <c r="V9">
        <v>37.534497341555699</v>
      </c>
      <c r="W9">
        <v>13.3862352756764</v>
      </c>
      <c r="Y9">
        <v>3.2734335777477099</v>
      </c>
      <c r="Z9">
        <v>13.3862352756764</v>
      </c>
      <c r="AB9">
        <v>570.200408963619</v>
      </c>
      <c r="AC9">
        <v>13.3862352756764</v>
      </c>
      <c r="AE9">
        <v>33.987772895685602</v>
      </c>
      <c r="AF9">
        <v>37.534497341555699</v>
      </c>
      <c r="AH9">
        <v>13.3862352756764</v>
      </c>
      <c r="AI9">
        <v>37.534497341555699</v>
      </c>
      <c r="AN9">
        <v>3.2734335777477099</v>
      </c>
      <c r="AO9">
        <v>37.534497341555699</v>
      </c>
      <c r="AQ9">
        <v>570.200408963619</v>
      </c>
      <c r="AR9">
        <v>37.534497341555699</v>
      </c>
      <c r="AT9">
        <v>33.987772895685602</v>
      </c>
      <c r="AU9">
        <v>3.2734335777477099</v>
      </c>
      <c r="AW9">
        <v>13.3862352756764</v>
      </c>
      <c r="AX9">
        <v>3.2734335777477099</v>
      </c>
      <c r="AZ9">
        <v>37.534497341555699</v>
      </c>
      <c r="BA9">
        <v>3.2734335777477099</v>
      </c>
      <c r="BF9">
        <v>570.200408963619</v>
      </c>
      <c r="BG9">
        <v>3.2734335777477099</v>
      </c>
      <c r="BI9">
        <v>33.987772895685602</v>
      </c>
      <c r="BJ9">
        <v>570.200408963619</v>
      </c>
      <c r="BL9">
        <v>13.3862352756764</v>
      </c>
      <c r="BM9">
        <v>570.200408963619</v>
      </c>
      <c r="BO9">
        <v>37.534497341555699</v>
      </c>
      <c r="BP9">
        <v>570.200408963619</v>
      </c>
      <c r="BR9">
        <v>3.2734335777477099</v>
      </c>
      <c r="BS9">
        <v>570.200408963619</v>
      </c>
    </row>
    <row r="10" spans="4:71" x14ac:dyDescent="0.25">
      <c r="D10">
        <v>11.8141282949721</v>
      </c>
      <c r="E10">
        <v>31.936548618448899</v>
      </c>
      <c r="G10">
        <v>37.145168223528103</v>
      </c>
      <c r="H10">
        <v>31.936548618448899</v>
      </c>
      <c r="J10">
        <v>3.2028060715534501</v>
      </c>
      <c r="K10">
        <v>31.936548618448899</v>
      </c>
      <c r="M10">
        <v>427.19938489532802</v>
      </c>
      <c r="N10">
        <v>31.936548618448899</v>
      </c>
      <c r="P10">
        <v>31.936548618448899</v>
      </c>
      <c r="Q10">
        <v>11.8141282949721</v>
      </c>
      <c r="V10">
        <v>37.145168223528103</v>
      </c>
      <c r="W10">
        <v>11.8141282949721</v>
      </c>
      <c r="Y10">
        <v>3.2028060715534501</v>
      </c>
      <c r="Z10">
        <v>11.8141282949721</v>
      </c>
      <c r="AB10">
        <v>427.19938489532802</v>
      </c>
      <c r="AC10">
        <v>11.8141282949721</v>
      </c>
      <c r="AE10">
        <v>31.936548618448899</v>
      </c>
      <c r="AF10">
        <v>37.145168223528103</v>
      </c>
      <c r="AH10">
        <v>11.8141282949721</v>
      </c>
      <c r="AI10">
        <v>37.145168223528103</v>
      </c>
      <c r="AN10">
        <v>3.2028060715534501</v>
      </c>
      <c r="AO10">
        <v>37.145168223528103</v>
      </c>
      <c r="AQ10">
        <v>427.19938489532802</v>
      </c>
      <c r="AR10">
        <v>37.145168223528103</v>
      </c>
      <c r="AT10">
        <v>31.936548618448899</v>
      </c>
      <c r="AU10">
        <v>3.2028060715534501</v>
      </c>
      <c r="AW10">
        <v>11.8141282949721</v>
      </c>
      <c r="AX10">
        <v>3.2028060715534501</v>
      </c>
      <c r="AZ10">
        <v>37.145168223528103</v>
      </c>
      <c r="BA10">
        <v>3.2028060715534501</v>
      </c>
      <c r="BF10">
        <v>427.19938489532802</v>
      </c>
      <c r="BG10">
        <v>3.2028060715534501</v>
      </c>
      <c r="BI10">
        <v>31.936548618448899</v>
      </c>
      <c r="BJ10">
        <v>427.19938489532802</v>
      </c>
      <c r="BL10">
        <v>11.8141282949721</v>
      </c>
      <c r="BM10">
        <v>427.19938489532802</v>
      </c>
      <c r="BO10">
        <v>37.145168223528103</v>
      </c>
      <c r="BP10">
        <v>427.19938489532802</v>
      </c>
      <c r="BR10">
        <v>3.2028060715534501</v>
      </c>
      <c r="BS10">
        <v>427.19938489532802</v>
      </c>
    </row>
    <row r="11" spans="4:71" x14ac:dyDescent="0.25">
      <c r="D11">
        <v>13.338975447662101</v>
      </c>
      <c r="E11">
        <v>33.9925727749537</v>
      </c>
      <c r="G11">
        <v>37.225806131621098</v>
      </c>
      <c r="H11">
        <v>33.9925727749537</v>
      </c>
      <c r="J11">
        <v>2.4826077705105898</v>
      </c>
      <c r="K11">
        <v>33.9925727749537</v>
      </c>
      <c r="M11">
        <v>492.60601271799601</v>
      </c>
      <c r="N11">
        <v>33.9925727749537</v>
      </c>
      <c r="P11">
        <v>33.9925727749537</v>
      </c>
      <c r="Q11">
        <v>13.338975447662101</v>
      </c>
      <c r="V11">
        <v>37.225806131621098</v>
      </c>
      <c r="W11">
        <v>13.338975447662101</v>
      </c>
      <c r="Y11">
        <v>2.4826077705105898</v>
      </c>
      <c r="Z11">
        <v>13.338975447662101</v>
      </c>
      <c r="AB11">
        <v>492.60601271799601</v>
      </c>
      <c r="AC11">
        <v>13.338975447662101</v>
      </c>
      <c r="AE11">
        <v>33.9925727749537</v>
      </c>
      <c r="AF11">
        <v>37.225806131621098</v>
      </c>
      <c r="AH11">
        <v>13.338975447662101</v>
      </c>
      <c r="AI11">
        <v>37.225806131621098</v>
      </c>
      <c r="AN11">
        <v>2.4826077705105898</v>
      </c>
      <c r="AO11">
        <v>37.225806131621098</v>
      </c>
      <c r="AQ11">
        <v>492.60601271799601</v>
      </c>
      <c r="AR11">
        <v>37.225806131621098</v>
      </c>
      <c r="AT11">
        <v>33.9925727749537</v>
      </c>
      <c r="AU11">
        <v>2.4826077705105898</v>
      </c>
      <c r="AW11">
        <v>13.338975447662101</v>
      </c>
      <c r="AX11">
        <v>2.4826077705105898</v>
      </c>
      <c r="AZ11">
        <v>37.225806131621098</v>
      </c>
      <c r="BA11">
        <v>2.4826077705105898</v>
      </c>
      <c r="BF11">
        <v>492.60601271799601</v>
      </c>
      <c r="BG11">
        <v>2.4826077705105898</v>
      </c>
      <c r="BI11">
        <v>33.9925727749537</v>
      </c>
      <c r="BJ11">
        <v>492.60601271799601</v>
      </c>
      <c r="BL11">
        <v>13.338975447662101</v>
      </c>
      <c r="BM11">
        <v>492.60601271799601</v>
      </c>
      <c r="BO11">
        <v>37.225806131621098</v>
      </c>
      <c r="BP11">
        <v>492.60601271799601</v>
      </c>
      <c r="BR11">
        <v>2.4826077705105898</v>
      </c>
      <c r="BS11">
        <v>492.60601271799601</v>
      </c>
    </row>
    <row r="12" spans="4:71" x14ac:dyDescent="0.25">
      <c r="D12">
        <v>11.5847829995352</v>
      </c>
      <c r="E12">
        <v>33.879360824804898</v>
      </c>
      <c r="G12">
        <v>37.087926070983798</v>
      </c>
      <c r="H12">
        <v>33.879360824804898</v>
      </c>
      <c r="J12">
        <v>3.7132092029404302</v>
      </c>
      <c r="K12">
        <v>33.879360824804898</v>
      </c>
      <c r="M12">
        <v>522.33740460693502</v>
      </c>
      <c r="N12">
        <v>33.879360824804898</v>
      </c>
      <c r="P12">
        <v>33.879360824804898</v>
      </c>
      <c r="Q12">
        <v>11.5847829995352</v>
      </c>
      <c r="V12">
        <v>37.087926070983798</v>
      </c>
      <c r="W12">
        <v>11.5847829995352</v>
      </c>
      <c r="Y12">
        <v>3.7132092029404302</v>
      </c>
      <c r="Z12">
        <v>11.5847829995352</v>
      </c>
      <c r="AB12">
        <v>522.33740460693502</v>
      </c>
      <c r="AC12">
        <v>11.5847829995352</v>
      </c>
      <c r="AE12">
        <v>33.879360824804898</v>
      </c>
      <c r="AF12">
        <v>37.087926070983798</v>
      </c>
      <c r="AH12">
        <v>11.5847829995352</v>
      </c>
      <c r="AI12">
        <v>37.087926070983798</v>
      </c>
      <c r="AN12">
        <v>3.7132092029404302</v>
      </c>
      <c r="AO12">
        <v>37.087926070983798</v>
      </c>
      <c r="AQ12">
        <v>522.33740460693502</v>
      </c>
      <c r="AR12">
        <v>37.087926070983798</v>
      </c>
      <c r="AT12">
        <v>33.879360824804898</v>
      </c>
      <c r="AU12">
        <v>3.7132092029404302</v>
      </c>
      <c r="AW12">
        <v>11.5847829995352</v>
      </c>
      <c r="AX12">
        <v>3.7132092029404302</v>
      </c>
      <c r="AZ12">
        <v>37.087926070983798</v>
      </c>
      <c r="BA12">
        <v>3.7132092029404302</v>
      </c>
      <c r="BF12">
        <v>522.33740460693502</v>
      </c>
      <c r="BG12">
        <v>3.7132092029404302</v>
      </c>
      <c r="BI12">
        <v>33.879360824804898</v>
      </c>
      <c r="BJ12">
        <v>522.33740460693502</v>
      </c>
      <c r="BL12">
        <v>11.5847829995352</v>
      </c>
      <c r="BM12">
        <v>522.33740460693502</v>
      </c>
      <c r="BO12">
        <v>37.087926070983798</v>
      </c>
      <c r="BP12">
        <v>522.33740460693502</v>
      </c>
      <c r="BR12">
        <v>3.7132092029404302</v>
      </c>
      <c r="BS12">
        <v>522.33740460693502</v>
      </c>
    </row>
    <row r="13" spans="4:71" x14ac:dyDescent="0.25">
      <c r="D13">
        <v>10.961298400154</v>
      </c>
      <c r="E13">
        <v>29.5324289670579</v>
      </c>
      <c r="G13">
        <v>37.420215575025303</v>
      </c>
      <c r="H13">
        <v>29.5324289670579</v>
      </c>
      <c r="J13">
        <v>4.04642316429958</v>
      </c>
      <c r="K13">
        <v>29.5324289670579</v>
      </c>
      <c r="M13">
        <v>408.64035107262703</v>
      </c>
      <c r="N13">
        <v>29.5324289670579</v>
      </c>
      <c r="P13">
        <v>29.5324289670579</v>
      </c>
      <c r="Q13">
        <v>10.961298400154</v>
      </c>
      <c r="V13">
        <v>37.420215575025303</v>
      </c>
      <c r="W13">
        <v>10.961298400154</v>
      </c>
      <c r="Y13">
        <v>4.04642316429958</v>
      </c>
      <c r="Z13">
        <v>10.961298400154</v>
      </c>
      <c r="AB13">
        <v>408.64035107262703</v>
      </c>
      <c r="AC13">
        <v>10.961298400154</v>
      </c>
      <c r="AE13">
        <v>29.5324289670579</v>
      </c>
      <c r="AF13">
        <v>37.420215575025303</v>
      </c>
      <c r="AH13">
        <v>10.961298400154</v>
      </c>
      <c r="AI13">
        <v>37.420215575025303</v>
      </c>
      <c r="AN13">
        <v>4.04642316429958</v>
      </c>
      <c r="AO13">
        <v>37.420215575025303</v>
      </c>
      <c r="AQ13">
        <v>408.64035107262703</v>
      </c>
      <c r="AR13">
        <v>37.420215575025303</v>
      </c>
      <c r="AT13">
        <v>29.5324289670579</v>
      </c>
      <c r="AU13">
        <v>4.04642316429958</v>
      </c>
      <c r="AW13">
        <v>10.961298400154</v>
      </c>
      <c r="AX13">
        <v>4.04642316429958</v>
      </c>
      <c r="AZ13">
        <v>37.420215575025303</v>
      </c>
      <c r="BA13">
        <v>4.04642316429958</v>
      </c>
      <c r="BF13">
        <v>408.64035107262703</v>
      </c>
      <c r="BG13">
        <v>4.04642316429958</v>
      </c>
      <c r="BI13">
        <v>29.5324289670579</v>
      </c>
      <c r="BJ13">
        <v>408.64035107262703</v>
      </c>
      <c r="BL13">
        <v>10.961298400154</v>
      </c>
      <c r="BM13">
        <v>408.64035107262703</v>
      </c>
      <c r="BO13">
        <v>37.420215575025303</v>
      </c>
      <c r="BP13">
        <v>408.64035107262703</v>
      </c>
      <c r="BR13">
        <v>4.04642316429958</v>
      </c>
      <c r="BS13">
        <v>408.64035107262703</v>
      </c>
    </row>
    <row r="14" spans="4:71" x14ac:dyDescent="0.25">
      <c r="D14">
        <v>12.959226091609301</v>
      </c>
      <c r="E14">
        <v>33.190334043722601</v>
      </c>
      <c r="G14">
        <v>36.144666700041903</v>
      </c>
      <c r="H14">
        <v>33.190334043722601</v>
      </c>
      <c r="J14">
        <v>3.9185418391589901</v>
      </c>
      <c r="K14">
        <v>33.190334043722601</v>
      </c>
      <c r="M14">
        <v>573.41586733138604</v>
      </c>
      <c r="N14">
        <v>33.190334043722601</v>
      </c>
      <c r="P14">
        <v>33.190334043722601</v>
      </c>
      <c r="Q14">
        <v>12.959226091609301</v>
      </c>
      <c r="V14">
        <v>36.144666700041903</v>
      </c>
      <c r="W14">
        <v>12.959226091609301</v>
      </c>
      <c r="Y14">
        <v>3.9185418391589901</v>
      </c>
      <c r="Z14">
        <v>12.959226091609301</v>
      </c>
      <c r="AB14">
        <v>573.41586733138604</v>
      </c>
      <c r="AC14">
        <v>12.959226091609301</v>
      </c>
      <c r="AE14">
        <v>33.190334043722601</v>
      </c>
      <c r="AF14">
        <v>36.144666700041903</v>
      </c>
      <c r="AH14">
        <v>12.959226091609301</v>
      </c>
      <c r="AI14">
        <v>36.144666700041903</v>
      </c>
      <c r="AN14">
        <v>3.9185418391589901</v>
      </c>
      <c r="AO14">
        <v>36.144666700041903</v>
      </c>
      <c r="AQ14">
        <v>573.41586733138604</v>
      </c>
      <c r="AR14">
        <v>36.144666700041903</v>
      </c>
      <c r="AT14">
        <v>33.190334043722601</v>
      </c>
      <c r="AU14">
        <v>3.9185418391589901</v>
      </c>
      <c r="AW14">
        <v>12.959226091609301</v>
      </c>
      <c r="AX14">
        <v>3.9185418391589901</v>
      </c>
      <c r="AZ14">
        <v>36.144666700041903</v>
      </c>
      <c r="BA14">
        <v>3.9185418391589901</v>
      </c>
      <c r="BF14">
        <v>573.41586733138604</v>
      </c>
      <c r="BG14">
        <v>3.9185418391589901</v>
      </c>
      <c r="BI14">
        <v>33.190334043722601</v>
      </c>
      <c r="BJ14">
        <v>573.41586733138604</v>
      </c>
      <c r="BL14">
        <v>12.959226091609301</v>
      </c>
      <c r="BM14">
        <v>573.41586733138604</v>
      </c>
      <c r="BO14">
        <v>36.144666700041903</v>
      </c>
      <c r="BP14">
        <v>573.41586733138604</v>
      </c>
      <c r="BR14">
        <v>3.9185418391589901</v>
      </c>
      <c r="BS14">
        <v>573.41586733138604</v>
      </c>
    </row>
    <row r="15" spans="4:71" x14ac:dyDescent="0.25">
      <c r="D15">
        <v>13.1487256920565</v>
      </c>
      <c r="E15">
        <v>32.387975853153797</v>
      </c>
      <c r="G15">
        <v>36.619957082799203</v>
      </c>
      <c r="H15">
        <v>32.387975853153797</v>
      </c>
      <c r="J15">
        <v>2.4945436466592401</v>
      </c>
      <c r="K15">
        <v>32.387975853153797</v>
      </c>
      <c r="M15">
        <v>470.452733300955</v>
      </c>
      <c r="N15">
        <v>32.387975853153797</v>
      </c>
      <c r="P15">
        <v>32.387975853153797</v>
      </c>
      <c r="Q15">
        <v>13.1487256920565</v>
      </c>
      <c r="V15">
        <v>36.619957082799203</v>
      </c>
      <c r="W15">
        <v>13.1487256920565</v>
      </c>
      <c r="Y15">
        <v>2.4945436466592401</v>
      </c>
      <c r="Z15">
        <v>13.1487256920565</v>
      </c>
      <c r="AB15">
        <v>470.452733300955</v>
      </c>
      <c r="AC15">
        <v>13.1487256920565</v>
      </c>
      <c r="AE15">
        <v>32.387975853153797</v>
      </c>
      <c r="AF15">
        <v>36.619957082799203</v>
      </c>
      <c r="AH15">
        <v>13.1487256920565</v>
      </c>
      <c r="AI15">
        <v>36.619957082799203</v>
      </c>
      <c r="AN15">
        <v>2.4945436466592401</v>
      </c>
      <c r="AO15">
        <v>36.619957082799203</v>
      </c>
      <c r="AQ15">
        <v>470.452733300955</v>
      </c>
      <c r="AR15">
        <v>36.619957082799203</v>
      </c>
      <c r="AT15">
        <v>32.387975853153797</v>
      </c>
      <c r="AU15">
        <v>2.4945436466592401</v>
      </c>
      <c r="AW15">
        <v>13.1487256920565</v>
      </c>
      <c r="AX15">
        <v>2.4945436466592401</v>
      </c>
      <c r="AZ15">
        <v>36.619957082799203</v>
      </c>
      <c r="BA15">
        <v>2.4945436466592401</v>
      </c>
      <c r="BF15">
        <v>470.452733300955</v>
      </c>
      <c r="BG15">
        <v>2.4945436466592401</v>
      </c>
      <c r="BI15">
        <v>32.387975853153797</v>
      </c>
      <c r="BJ15">
        <v>470.452733300955</v>
      </c>
      <c r="BL15">
        <v>13.1487256920565</v>
      </c>
      <c r="BM15">
        <v>470.452733300955</v>
      </c>
      <c r="BO15">
        <v>36.619957082799203</v>
      </c>
      <c r="BP15">
        <v>470.452733300955</v>
      </c>
      <c r="BR15">
        <v>2.4945436466592401</v>
      </c>
      <c r="BS15">
        <v>470.452733300955</v>
      </c>
    </row>
    <row r="16" spans="4:71" x14ac:dyDescent="0.25">
      <c r="D16">
        <v>12.636606052000101</v>
      </c>
      <c r="E16">
        <v>30.7377203726281</v>
      </c>
      <c r="G16">
        <v>36.213763093698603</v>
      </c>
      <c r="H16">
        <v>30.7377203726281</v>
      </c>
      <c r="J16">
        <v>3.3578468423262899</v>
      </c>
      <c r="K16">
        <v>30.7377203726281</v>
      </c>
      <c r="M16">
        <v>461.78074219622903</v>
      </c>
      <c r="N16">
        <v>30.7377203726281</v>
      </c>
      <c r="P16">
        <v>30.7377203726281</v>
      </c>
      <c r="Q16">
        <v>12.636606052000101</v>
      </c>
      <c r="V16">
        <v>36.213763093698603</v>
      </c>
      <c r="W16">
        <v>12.636606052000101</v>
      </c>
      <c r="Y16">
        <v>3.3578468423262899</v>
      </c>
      <c r="Z16">
        <v>12.636606052000101</v>
      </c>
      <c r="AB16">
        <v>461.78074219622903</v>
      </c>
      <c r="AC16">
        <v>12.636606052000101</v>
      </c>
      <c r="AE16">
        <v>30.7377203726281</v>
      </c>
      <c r="AF16">
        <v>36.213763093698603</v>
      </c>
      <c r="AH16">
        <v>12.636606052000101</v>
      </c>
      <c r="AI16">
        <v>36.213763093698603</v>
      </c>
      <c r="AN16">
        <v>3.3578468423262899</v>
      </c>
      <c r="AO16">
        <v>36.213763093698603</v>
      </c>
      <c r="AQ16">
        <v>461.78074219622903</v>
      </c>
      <c r="AR16">
        <v>36.213763093698603</v>
      </c>
      <c r="AT16">
        <v>30.7377203726281</v>
      </c>
      <c r="AU16">
        <v>3.3578468423262899</v>
      </c>
      <c r="AW16">
        <v>12.636606052000101</v>
      </c>
      <c r="AX16">
        <v>3.3578468423262899</v>
      </c>
      <c r="AZ16">
        <v>36.213763093698603</v>
      </c>
      <c r="BA16">
        <v>3.3578468423262899</v>
      </c>
      <c r="BF16">
        <v>461.78074219622903</v>
      </c>
      <c r="BG16">
        <v>3.3578468423262899</v>
      </c>
      <c r="BI16">
        <v>30.7377203726281</v>
      </c>
      <c r="BJ16">
        <v>461.78074219622903</v>
      </c>
      <c r="BL16">
        <v>12.636606052000101</v>
      </c>
      <c r="BM16">
        <v>461.78074219622903</v>
      </c>
      <c r="BO16">
        <v>36.213763093698603</v>
      </c>
      <c r="BP16">
        <v>461.78074219622903</v>
      </c>
      <c r="BR16">
        <v>3.3578468423262899</v>
      </c>
      <c r="BS16">
        <v>461.78074219622903</v>
      </c>
    </row>
    <row r="17" spans="4:71" x14ac:dyDescent="0.25">
      <c r="D17">
        <v>11.733861690857299</v>
      </c>
      <c r="E17">
        <v>32.125386897287797</v>
      </c>
      <c r="G17">
        <v>34.8940927514398</v>
      </c>
      <c r="H17">
        <v>32.125386897287797</v>
      </c>
      <c r="J17">
        <v>3.1361327164897799</v>
      </c>
      <c r="K17">
        <v>32.125386897287797</v>
      </c>
      <c r="M17">
        <v>457.84769594494799</v>
      </c>
      <c r="N17">
        <v>32.125386897287797</v>
      </c>
      <c r="P17">
        <v>32.125386897287797</v>
      </c>
      <c r="Q17">
        <v>11.733861690857299</v>
      </c>
      <c r="V17">
        <v>34.8940927514398</v>
      </c>
      <c r="W17">
        <v>11.733861690857299</v>
      </c>
      <c r="Y17">
        <v>3.1361327164897799</v>
      </c>
      <c r="Z17">
        <v>11.733861690857299</v>
      </c>
      <c r="AB17">
        <v>457.84769594494799</v>
      </c>
      <c r="AC17">
        <v>11.733861690857299</v>
      </c>
      <c r="AE17">
        <v>32.125386897287797</v>
      </c>
      <c r="AF17">
        <v>34.8940927514398</v>
      </c>
      <c r="AH17">
        <v>11.733861690857299</v>
      </c>
      <c r="AI17">
        <v>34.8940927514398</v>
      </c>
      <c r="AN17">
        <v>3.1361327164897799</v>
      </c>
      <c r="AO17">
        <v>34.8940927514398</v>
      </c>
      <c r="AQ17">
        <v>457.84769594494799</v>
      </c>
      <c r="AR17">
        <v>34.8940927514398</v>
      </c>
      <c r="AT17">
        <v>32.125386897287797</v>
      </c>
      <c r="AU17">
        <v>3.1361327164897799</v>
      </c>
      <c r="AW17">
        <v>11.733861690857299</v>
      </c>
      <c r="AX17">
        <v>3.1361327164897799</v>
      </c>
      <c r="AZ17">
        <v>34.8940927514398</v>
      </c>
      <c r="BA17">
        <v>3.1361327164897799</v>
      </c>
      <c r="BF17">
        <v>457.84769594494799</v>
      </c>
      <c r="BG17">
        <v>3.1361327164897799</v>
      </c>
      <c r="BI17">
        <v>32.125386897287797</v>
      </c>
      <c r="BJ17">
        <v>457.84769594494799</v>
      </c>
      <c r="BL17">
        <v>11.733861690857299</v>
      </c>
      <c r="BM17">
        <v>457.84769594494799</v>
      </c>
      <c r="BO17">
        <v>34.8940927514398</v>
      </c>
      <c r="BP17">
        <v>457.84769594494799</v>
      </c>
      <c r="BR17">
        <v>3.1361327164897799</v>
      </c>
      <c r="BS17">
        <v>457.84769594494799</v>
      </c>
    </row>
    <row r="18" spans="4:71" x14ac:dyDescent="0.25">
      <c r="D18">
        <v>12.0131946940144</v>
      </c>
      <c r="E18">
        <v>32.338899323067103</v>
      </c>
      <c r="G18">
        <v>38.385136594138402</v>
      </c>
      <c r="H18">
        <v>32.338899323067103</v>
      </c>
      <c r="J18">
        <v>2.4208061609014799</v>
      </c>
      <c r="K18">
        <v>32.338899323067103</v>
      </c>
      <c r="M18">
        <v>407.70454754954397</v>
      </c>
      <c r="N18">
        <v>32.338899323067103</v>
      </c>
      <c r="P18">
        <v>32.338899323067103</v>
      </c>
      <c r="Q18">
        <v>12.0131946940144</v>
      </c>
      <c r="V18">
        <v>38.385136594138402</v>
      </c>
      <c r="W18">
        <v>12.0131946940144</v>
      </c>
      <c r="Y18">
        <v>2.4208061609014799</v>
      </c>
      <c r="Z18">
        <v>12.0131946940144</v>
      </c>
      <c r="AB18">
        <v>407.70454754954397</v>
      </c>
      <c r="AC18">
        <v>12.0131946940144</v>
      </c>
      <c r="AE18">
        <v>32.338899323067103</v>
      </c>
      <c r="AF18">
        <v>38.385136594138402</v>
      </c>
      <c r="AH18">
        <v>12.0131946940144</v>
      </c>
      <c r="AI18">
        <v>38.385136594138402</v>
      </c>
      <c r="AN18">
        <v>2.4208061609014799</v>
      </c>
      <c r="AO18">
        <v>38.385136594138402</v>
      </c>
      <c r="AQ18">
        <v>407.70454754954397</v>
      </c>
      <c r="AR18">
        <v>38.385136594138402</v>
      </c>
      <c r="AT18">
        <v>32.338899323067103</v>
      </c>
      <c r="AU18">
        <v>2.4208061609014799</v>
      </c>
      <c r="AW18">
        <v>12.0131946940144</v>
      </c>
      <c r="AX18">
        <v>2.4208061609014799</v>
      </c>
      <c r="AZ18">
        <v>38.385136594138402</v>
      </c>
      <c r="BA18">
        <v>2.4208061609014799</v>
      </c>
      <c r="BF18">
        <v>407.70454754954397</v>
      </c>
      <c r="BG18">
        <v>2.4208061609014799</v>
      </c>
      <c r="BI18">
        <v>32.338899323067103</v>
      </c>
      <c r="BJ18">
        <v>407.70454754954397</v>
      </c>
      <c r="BL18">
        <v>12.0131946940144</v>
      </c>
      <c r="BM18">
        <v>407.70454754954397</v>
      </c>
      <c r="BO18">
        <v>38.385136594138402</v>
      </c>
      <c r="BP18">
        <v>407.70454754954397</v>
      </c>
      <c r="BR18">
        <v>2.4208061609014799</v>
      </c>
      <c r="BS18">
        <v>407.70454754954397</v>
      </c>
    </row>
    <row r="19" spans="4:71" x14ac:dyDescent="0.25">
      <c r="D19">
        <v>14.715387544156499</v>
      </c>
      <c r="E19">
        <v>32.187812045932098</v>
      </c>
      <c r="G19">
        <v>38.2441145943435</v>
      </c>
      <c r="H19">
        <v>32.187812045932098</v>
      </c>
      <c r="J19">
        <v>1.5165755808319401</v>
      </c>
      <c r="K19">
        <v>32.187812045932098</v>
      </c>
      <c r="M19">
        <v>452.315675480035</v>
      </c>
      <c r="N19">
        <v>32.187812045932098</v>
      </c>
      <c r="P19">
        <v>32.187812045932098</v>
      </c>
      <c r="Q19">
        <v>14.715387544156499</v>
      </c>
      <c r="V19">
        <v>38.2441145943435</v>
      </c>
      <c r="W19">
        <v>14.715387544156499</v>
      </c>
      <c r="Y19">
        <v>1.5165755808319401</v>
      </c>
      <c r="Z19">
        <v>14.715387544156499</v>
      </c>
      <c r="AB19">
        <v>452.315675480035</v>
      </c>
      <c r="AC19">
        <v>14.715387544156499</v>
      </c>
      <c r="AE19">
        <v>32.187812045932098</v>
      </c>
      <c r="AF19">
        <v>38.2441145943435</v>
      </c>
      <c r="AH19">
        <v>14.715387544156499</v>
      </c>
      <c r="AI19">
        <v>38.2441145943435</v>
      </c>
      <c r="AN19">
        <v>1.5165755808319401</v>
      </c>
      <c r="AO19">
        <v>38.2441145943435</v>
      </c>
      <c r="AQ19">
        <v>452.315675480035</v>
      </c>
      <c r="AR19">
        <v>38.2441145943435</v>
      </c>
      <c r="AT19">
        <v>32.187812045932098</v>
      </c>
      <c r="AU19">
        <v>1.5165755808319401</v>
      </c>
      <c r="AW19">
        <v>14.715387544156499</v>
      </c>
      <c r="AX19">
        <v>1.5165755808319401</v>
      </c>
      <c r="AZ19">
        <v>38.2441145943435</v>
      </c>
      <c r="BA19">
        <v>1.5165755808319401</v>
      </c>
      <c r="BF19">
        <v>452.315675480035</v>
      </c>
      <c r="BG19">
        <v>1.5165755808319401</v>
      </c>
      <c r="BI19">
        <v>32.187812045932098</v>
      </c>
      <c r="BJ19">
        <v>452.315675480035</v>
      </c>
      <c r="BL19">
        <v>14.715387544156499</v>
      </c>
      <c r="BM19">
        <v>452.315675480035</v>
      </c>
      <c r="BO19">
        <v>38.2441145943435</v>
      </c>
      <c r="BP19">
        <v>452.315675480035</v>
      </c>
      <c r="BR19">
        <v>1.5165755808319401</v>
      </c>
      <c r="BS19">
        <v>452.315675480035</v>
      </c>
    </row>
    <row r="20" spans="4:71" x14ac:dyDescent="0.25">
      <c r="D20">
        <v>13.989592555825199</v>
      </c>
      <c r="E20">
        <v>32.6178560628234</v>
      </c>
      <c r="G20">
        <v>37.190503800397899</v>
      </c>
      <c r="H20">
        <v>32.6178560628234</v>
      </c>
      <c r="J20">
        <v>4.0645485504379701</v>
      </c>
      <c r="K20">
        <v>32.6178560628234</v>
      </c>
      <c r="M20">
        <v>605.06103880489195</v>
      </c>
      <c r="N20">
        <v>32.6178560628234</v>
      </c>
      <c r="P20">
        <v>32.6178560628234</v>
      </c>
      <c r="Q20">
        <v>13.989592555825199</v>
      </c>
      <c r="V20">
        <v>37.190503800397899</v>
      </c>
      <c r="W20">
        <v>13.989592555825199</v>
      </c>
      <c r="Y20">
        <v>4.0645485504379701</v>
      </c>
      <c r="Z20">
        <v>13.989592555825199</v>
      </c>
      <c r="AB20">
        <v>605.06103880489195</v>
      </c>
      <c r="AC20">
        <v>13.989592555825199</v>
      </c>
      <c r="AE20">
        <v>32.6178560628234</v>
      </c>
      <c r="AF20">
        <v>37.190503800397899</v>
      </c>
      <c r="AH20">
        <v>13.989592555825199</v>
      </c>
      <c r="AI20">
        <v>37.190503800397899</v>
      </c>
      <c r="AN20">
        <v>4.0645485504379701</v>
      </c>
      <c r="AO20">
        <v>37.190503800397899</v>
      </c>
      <c r="AQ20">
        <v>605.06103880489195</v>
      </c>
      <c r="AR20">
        <v>37.190503800397899</v>
      </c>
      <c r="AT20">
        <v>32.6178560628234</v>
      </c>
      <c r="AU20">
        <v>4.0645485504379701</v>
      </c>
      <c r="AW20">
        <v>13.989592555825199</v>
      </c>
      <c r="AX20">
        <v>4.0645485504379701</v>
      </c>
      <c r="AZ20">
        <v>37.190503800397899</v>
      </c>
      <c r="BA20">
        <v>4.0645485504379701</v>
      </c>
      <c r="BF20">
        <v>605.06103880489195</v>
      </c>
      <c r="BG20">
        <v>4.0645485504379701</v>
      </c>
      <c r="BI20">
        <v>32.6178560628234</v>
      </c>
      <c r="BJ20">
        <v>605.06103880489195</v>
      </c>
      <c r="BL20">
        <v>13.989592555825199</v>
      </c>
      <c r="BM20">
        <v>605.06103880489195</v>
      </c>
      <c r="BO20">
        <v>37.190503800397899</v>
      </c>
      <c r="BP20">
        <v>605.06103880489195</v>
      </c>
      <c r="BR20">
        <v>4.0645485504379701</v>
      </c>
      <c r="BS20">
        <v>605.06103880489195</v>
      </c>
    </row>
    <row r="21" spans="4:71" x14ac:dyDescent="0.25">
      <c r="D21">
        <v>11.365492025516099</v>
      </c>
      <c r="E21">
        <v>32.9127851111597</v>
      </c>
      <c r="G21">
        <v>37.6077925242069</v>
      </c>
      <c r="H21">
        <v>32.9127851111597</v>
      </c>
      <c r="J21">
        <v>4.5999373576149898</v>
      </c>
      <c r="K21">
        <v>32.9127851111597</v>
      </c>
      <c r="M21">
        <v>534.70574380602204</v>
      </c>
      <c r="N21">
        <v>32.9127851111597</v>
      </c>
      <c r="P21">
        <v>32.9127851111597</v>
      </c>
      <c r="Q21">
        <v>11.365492025516099</v>
      </c>
      <c r="V21">
        <v>37.6077925242069</v>
      </c>
      <c r="W21">
        <v>11.365492025516099</v>
      </c>
      <c r="Y21">
        <v>4.5999373576149898</v>
      </c>
      <c r="Z21">
        <v>11.365492025516099</v>
      </c>
      <c r="AB21">
        <v>534.70574380602204</v>
      </c>
      <c r="AC21">
        <v>11.365492025516099</v>
      </c>
      <c r="AE21">
        <v>32.9127851111597</v>
      </c>
      <c r="AF21">
        <v>37.6077925242069</v>
      </c>
      <c r="AH21">
        <v>11.365492025516099</v>
      </c>
      <c r="AI21">
        <v>37.6077925242069</v>
      </c>
      <c r="AN21">
        <v>4.5999373576149898</v>
      </c>
      <c r="AO21">
        <v>37.6077925242069</v>
      </c>
      <c r="AQ21">
        <v>534.70574380602204</v>
      </c>
      <c r="AR21">
        <v>37.6077925242069</v>
      </c>
      <c r="AT21">
        <v>32.9127851111597</v>
      </c>
      <c r="AU21">
        <v>4.5999373576149898</v>
      </c>
      <c r="AW21">
        <v>11.365492025516099</v>
      </c>
      <c r="AX21">
        <v>4.5999373576149898</v>
      </c>
      <c r="AZ21">
        <v>37.6077925242069</v>
      </c>
      <c r="BA21">
        <v>4.5999373576149898</v>
      </c>
      <c r="BF21">
        <v>534.70574380602204</v>
      </c>
      <c r="BG21">
        <v>4.5999373576149898</v>
      </c>
      <c r="BI21">
        <v>32.9127851111597</v>
      </c>
      <c r="BJ21">
        <v>534.70574380602204</v>
      </c>
      <c r="BL21">
        <v>11.365492025516099</v>
      </c>
      <c r="BM21">
        <v>534.70574380602204</v>
      </c>
      <c r="BO21">
        <v>37.6077925242069</v>
      </c>
      <c r="BP21">
        <v>534.70574380602204</v>
      </c>
      <c r="BR21">
        <v>4.5999373576149898</v>
      </c>
      <c r="BS21">
        <v>534.70574380602204</v>
      </c>
    </row>
    <row r="22" spans="4:71" x14ac:dyDescent="0.25">
      <c r="D22">
        <v>12.877983696256299</v>
      </c>
      <c r="E22">
        <v>33.503087256719702</v>
      </c>
      <c r="G22">
        <v>37.441021335565999</v>
      </c>
      <c r="H22">
        <v>33.503087256719702</v>
      </c>
      <c r="J22">
        <v>1.5591519399570699</v>
      </c>
      <c r="K22">
        <v>33.503087256719702</v>
      </c>
      <c r="M22">
        <v>419.93877483917902</v>
      </c>
      <c r="N22">
        <v>33.503087256719702</v>
      </c>
      <c r="P22">
        <v>33.503087256719702</v>
      </c>
      <c r="Q22">
        <v>12.877983696256299</v>
      </c>
      <c r="V22">
        <v>37.441021335565999</v>
      </c>
      <c r="W22">
        <v>12.877983696256299</v>
      </c>
      <c r="Y22">
        <v>1.5591519399570699</v>
      </c>
      <c r="Z22">
        <v>12.877983696256299</v>
      </c>
      <c r="AB22">
        <v>419.93877483917902</v>
      </c>
      <c r="AC22">
        <v>12.877983696256299</v>
      </c>
      <c r="AE22">
        <v>33.503087256719702</v>
      </c>
      <c r="AF22">
        <v>37.441021335565999</v>
      </c>
      <c r="AH22">
        <v>12.877983696256299</v>
      </c>
      <c r="AI22">
        <v>37.441021335565999</v>
      </c>
      <c r="AN22">
        <v>1.5591519399570699</v>
      </c>
      <c r="AO22">
        <v>37.441021335565999</v>
      </c>
      <c r="AQ22">
        <v>419.93877483917902</v>
      </c>
      <c r="AR22">
        <v>37.441021335565999</v>
      </c>
      <c r="AT22">
        <v>33.503087256719702</v>
      </c>
      <c r="AU22">
        <v>1.5591519399570699</v>
      </c>
      <c r="AW22">
        <v>12.877983696256299</v>
      </c>
      <c r="AX22">
        <v>1.5591519399570699</v>
      </c>
      <c r="AZ22">
        <v>37.441021335565999</v>
      </c>
      <c r="BA22">
        <v>1.5591519399570699</v>
      </c>
      <c r="BF22">
        <v>419.93877483917902</v>
      </c>
      <c r="BG22">
        <v>1.5591519399570699</v>
      </c>
      <c r="BI22">
        <v>33.503087256719702</v>
      </c>
      <c r="BJ22">
        <v>419.93877483917902</v>
      </c>
      <c r="BL22">
        <v>12.877983696256299</v>
      </c>
      <c r="BM22">
        <v>419.93877483917902</v>
      </c>
      <c r="BO22">
        <v>37.441021335565999</v>
      </c>
      <c r="BP22">
        <v>419.93877483917902</v>
      </c>
      <c r="BR22">
        <v>1.5591519399570699</v>
      </c>
      <c r="BS22">
        <v>419.93877483917902</v>
      </c>
    </row>
    <row r="23" spans="4:71" x14ac:dyDescent="0.25">
      <c r="D23">
        <v>13.378562784168899</v>
      </c>
      <c r="E23">
        <v>31.531604482572899</v>
      </c>
      <c r="G23">
        <v>38.734006289897103</v>
      </c>
      <c r="H23">
        <v>31.531604482572899</v>
      </c>
      <c r="J23">
        <v>2.2451477874052799</v>
      </c>
      <c r="K23">
        <v>31.531604482572899</v>
      </c>
      <c r="M23">
        <v>436.51560572936199</v>
      </c>
      <c r="N23">
        <v>31.531604482572899</v>
      </c>
      <c r="P23">
        <v>31.531604482572899</v>
      </c>
      <c r="Q23">
        <v>13.378562784168899</v>
      </c>
      <c r="V23">
        <v>38.734006289897103</v>
      </c>
      <c r="W23">
        <v>13.378562784168899</v>
      </c>
      <c r="Y23">
        <v>2.2451477874052799</v>
      </c>
      <c r="Z23">
        <v>13.378562784168899</v>
      </c>
      <c r="AB23">
        <v>436.51560572936199</v>
      </c>
      <c r="AC23">
        <v>13.378562784168899</v>
      </c>
      <c r="AE23">
        <v>31.531604482572899</v>
      </c>
      <c r="AF23">
        <v>38.734006289897103</v>
      </c>
      <c r="AH23">
        <v>13.378562784168899</v>
      </c>
      <c r="AI23">
        <v>38.734006289897103</v>
      </c>
      <c r="AN23">
        <v>2.2451477874052799</v>
      </c>
      <c r="AO23">
        <v>38.734006289897103</v>
      </c>
      <c r="AQ23">
        <v>436.51560572936199</v>
      </c>
      <c r="AR23">
        <v>38.734006289897103</v>
      </c>
      <c r="AT23">
        <v>31.531604482572899</v>
      </c>
      <c r="AU23">
        <v>2.2451477874052799</v>
      </c>
      <c r="AW23">
        <v>13.378562784168899</v>
      </c>
      <c r="AX23">
        <v>2.2451477874052799</v>
      </c>
      <c r="AZ23">
        <v>38.734006289897103</v>
      </c>
      <c r="BA23">
        <v>2.2451477874052799</v>
      </c>
      <c r="BF23">
        <v>436.51560572936199</v>
      </c>
      <c r="BG23">
        <v>2.2451477874052799</v>
      </c>
      <c r="BI23">
        <v>31.531604482572899</v>
      </c>
      <c r="BJ23">
        <v>436.51560572936199</v>
      </c>
      <c r="BL23">
        <v>13.378562784168899</v>
      </c>
      <c r="BM23">
        <v>436.51560572936199</v>
      </c>
      <c r="BO23">
        <v>38.734006289897103</v>
      </c>
      <c r="BP23">
        <v>436.51560572936199</v>
      </c>
      <c r="BR23">
        <v>2.2451477874052799</v>
      </c>
      <c r="BS23">
        <v>436.51560572936199</v>
      </c>
    </row>
    <row r="24" spans="4:71" x14ac:dyDescent="0.25">
      <c r="D24">
        <v>11.657575922065501</v>
      </c>
      <c r="E24">
        <v>32.903250973372003</v>
      </c>
      <c r="G24">
        <v>36.772603761258701</v>
      </c>
      <c r="H24">
        <v>32.903250973372003</v>
      </c>
      <c r="J24">
        <v>3.91930230855318</v>
      </c>
      <c r="K24">
        <v>32.903250973372003</v>
      </c>
      <c r="M24">
        <v>519.34098913078799</v>
      </c>
      <c r="N24">
        <v>32.903250973372003</v>
      </c>
      <c r="P24">
        <v>32.903250973372003</v>
      </c>
      <c r="Q24">
        <v>11.657575922065501</v>
      </c>
      <c r="V24">
        <v>36.772603761258701</v>
      </c>
      <c r="W24">
        <v>11.657575922065501</v>
      </c>
      <c r="Y24">
        <v>3.91930230855318</v>
      </c>
      <c r="Z24">
        <v>11.657575922065501</v>
      </c>
      <c r="AB24">
        <v>519.34098913078799</v>
      </c>
      <c r="AC24">
        <v>11.657575922065501</v>
      </c>
      <c r="AE24">
        <v>32.903250973372003</v>
      </c>
      <c r="AF24">
        <v>36.772603761258701</v>
      </c>
      <c r="AH24">
        <v>11.657575922065501</v>
      </c>
      <c r="AI24">
        <v>36.772603761258701</v>
      </c>
      <c r="AN24">
        <v>3.91930230855318</v>
      </c>
      <c r="AO24">
        <v>36.772603761258701</v>
      </c>
      <c r="AQ24">
        <v>519.34098913078799</v>
      </c>
      <c r="AR24">
        <v>36.772603761258701</v>
      </c>
      <c r="AT24">
        <v>32.903250973372003</v>
      </c>
      <c r="AU24">
        <v>3.91930230855318</v>
      </c>
      <c r="AW24">
        <v>11.657575922065501</v>
      </c>
      <c r="AX24">
        <v>3.91930230855318</v>
      </c>
      <c r="AZ24">
        <v>36.772603761258701</v>
      </c>
      <c r="BA24">
        <v>3.91930230855318</v>
      </c>
      <c r="BF24">
        <v>519.34098913078799</v>
      </c>
      <c r="BG24">
        <v>3.91930230855318</v>
      </c>
      <c r="BI24">
        <v>32.903250973372003</v>
      </c>
      <c r="BJ24">
        <v>519.34098913078799</v>
      </c>
      <c r="BL24">
        <v>11.657575922065501</v>
      </c>
      <c r="BM24">
        <v>519.34098913078799</v>
      </c>
      <c r="BO24">
        <v>36.772603761258701</v>
      </c>
      <c r="BP24">
        <v>519.34098913078799</v>
      </c>
      <c r="BR24">
        <v>3.91930230855318</v>
      </c>
      <c r="BS24">
        <v>519.34098913078799</v>
      </c>
    </row>
    <row r="25" spans="4:71" x14ac:dyDescent="0.25">
      <c r="D25">
        <v>12.893669504071701</v>
      </c>
      <c r="E25">
        <v>34.507550998526597</v>
      </c>
      <c r="G25">
        <v>37.6357558779059</v>
      </c>
      <c r="H25">
        <v>34.507550998526597</v>
      </c>
      <c r="J25">
        <v>5.7051539706010201</v>
      </c>
      <c r="K25">
        <v>34.507550998526597</v>
      </c>
      <c r="M25">
        <v>700.91709161739595</v>
      </c>
      <c r="N25">
        <v>34.507550998526597</v>
      </c>
      <c r="P25">
        <v>34.507550998526597</v>
      </c>
      <c r="Q25">
        <v>12.893669504071701</v>
      </c>
      <c r="V25">
        <v>37.6357558779059</v>
      </c>
      <c r="W25">
        <v>12.893669504071701</v>
      </c>
      <c r="Y25">
        <v>5.7051539706010201</v>
      </c>
      <c r="Z25">
        <v>12.893669504071701</v>
      </c>
      <c r="AB25">
        <v>700.91709161739595</v>
      </c>
      <c r="AC25">
        <v>12.893669504071701</v>
      </c>
      <c r="AE25">
        <v>34.507550998526597</v>
      </c>
      <c r="AF25">
        <v>37.6357558779059</v>
      </c>
      <c r="AH25">
        <v>12.893669504071701</v>
      </c>
      <c r="AI25">
        <v>37.6357558779059</v>
      </c>
      <c r="AN25">
        <v>5.7051539706010201</v>
      </c>
      <c r="AO25">
        <v>37.6357558779059</v>
      </c>
      <c r="AQ25">
        <v>700.91709161739595</v>
      </c>
      <c r="AR25">
        <v>37.6357558779059</v>
      </c>
      <c r="AT25">
        <v>34.507550998526597</v>
      </c>
      <c r="AU25">
        <v>5.7051539706010201</v>
      </c>
      <c r="AW25">
        <v>12.893669504071701</v>
      </c>
      <c r="AX25">
        <v>5.7051539706010201</v>
      </c>
      <c r="AZ25">
        <v>37.6357558779059</v>
      </c>
      <c r="BA25">
        <v>5.7051539706010201</v>
      </c>
      <c r="BF25">
        <v>700.91709161739595</v>
      </c>
      <c r="BG25">
        <v>5.7051539706010201</v>
      </c>
      <c r="BI25">
        <v>34.507550998526597</v>
      </c>
      <c r="BJ25">
        <v>700.91709161739595</v>
      </c>
      <c r="BL25">
        <v>12.893669504071701</v>
      </c>
      <c r="BM25">
        <v>700.91709161739595</v>
      </c>
      <c r="BO25">
        <v>37.6357558779059</v>
      </c>
      <c r="BP25">
        <v>700.91709161739595</v>
      </c>
      <c r="BR25">
        <v>5.7051539706010201</v>
      </c>
      <c r="BS25">
        <v>700.91709161739595</v>
      </c>
    </row>
    <row r="26" spans="4:71" x14ac:dyDescent="0.25">
      <c r="D26">
        <v>11.765812645482301</v>
      </c>
      <c r="E26">
        <v>33.029331953506798</v>
      </c>
      <c r="G26">
        <v>37.738524945579002</v>
      </c>
      <c r="H26">
        <v>33.029331953506798</v>
      </c>
      <c r="J26">
        <v>2.7217359920452102</v>
      </c>
      <c r="K26">
        <v>33.029331953506798</v>
      </c>
      <c r="M26">
        <v>423.17999168059703</v>
      </c>
      <c r="N26">
        <v>33.029331953506798</v>
      </c>
      <c r="P26">
        <v>33.029331953506798</v>
      </c>
      <c r="Q26">
        <v>11.765812645482301</v>
      </c>
      <c r="V26">
        <v>37.738524945579002</v>
      </c>
      <c r="W26">
        <v>11.765812645482301</v>
      </c>
      <c r="Y26">
        <v>2.7217359920452102</v>
      </c>
      <c r="Z26">
        <v>11.765812645482301</v>
      </c>
      <c r="AB26">
        <v>423.17999168059703</v>
      </c>
      <c r="AC26">
        <v>11.765812645482301</v>
      </c>
      <c r="AE26">
        <v>33.029331953506798</v>
      </c>
      <c r="AF26">
        <v>37.738524945579002</v>
      </c>
      <c r="AH26">
        <v>11.765812645482301</v>
      </c>
      <c r="AI26">
        <v>37.738524945579002</v>
      </c>
      <c r="AN26">
        <v>2.7217359920452102</v>
      </c>
      <c r="AO26">
        <v>37.738524945579002</v>
      </c>
      <c r="AQ26">
        <v>423.17999168059703</v>
      </c>
      <c r="AR26">
        <v>37.738524945579002</v>
      </c>
      <c r="AT26">
        <v>33.029331953506798</v>
      </c>
      <c r="AU26">
        <v>2.7217359920452102</v>
      </c>
      <c r="AW26">
        <v>11.765812645482301</v>
      </c>
      <c r="AX26">
        <v>2.7217359920452102</v>
      </c>
      <c r="AZ26">
        <v>37.738524945579002</v>
      </c>
      <c r="BA26">
        <v>2.7217359920452102</v>
      </c>
      <c r="BF26">
        <v>423.17999168059703</v>
      </c>
      <c r="BG26">
        <v>2.7217359920452102</v>
      </c>
      <c r="BI26">
        <v>33.029331953506798</v>
      </c>
      <c r="BJ26">
        <v>423.17999168059703</v>
      </c>
      <c r="BL26">
        <v>11.765812645482301</v>
      </c>
      <c r="BM26">
        <v>423.17999168059703</v>
      </c>
      <c r="BO26">
        <v>37.738524945579002</v>
      </c>
      <c r="BP26">
        <v>423.17999168059703</v>
      </c>
      <c r="BR26">
        <v>2.7217359920452102</v>
      </c>
      <c r="BS26">
        <v>423.17999168059703</v>
      </c>
    </row>
    <row r="27" spans="4:71" x14ac:dyDescent="0.25">
      <c r="D27">
        <v>12.783891784274999</v>
      </c>
      <c r="E27">
        <v>33.541231313100297</v>
      </c>
      <c r="G27">
        <v>36.430649621049298</v>
      </c>
      <c r="H27">
        <v>33.541231313100297</v>
      </c>
      <c r="J27">
        <v>4.6481993164285997</v>
      </c>
      <c r="K27">
        <v>33.541231313100297</v>
      </c>
      <c r="M27">
        <v>619.89563986163603</v>
      </c>
      <c r="N27">
        <v>33.541231313100297</v>
      </c>
      <c r="P27">
        <v>33.541231313100297</v>
      </c>
      <c r="Q27">
        <v>12.783891784274999</v>
      </c>
      <c r="V27">
        <v>36.430649621049298</v>
      </c>
      <c r="W27">
        <v>12.783891784274999</v>
      </c>
      <c r="Y27">
        <v>4.6481993164285997</v>
      </c>
      <c r="Z27">
        <v>12.783891784274999</v>
      </c>
      <c r="AB27">
        <v>619.89563986163603</v>
      </c>
      <c r="AC27">
        <v>12.783891784274999</v>
      </c>
      <c r="AE27">
        <v>33.541231313100297</v>
      </c>
      <c r="AF27">
        <v>36.430649621049298</v>
      </c>
      <c r="AH27">
        <v>12.783891784274999</v>
      </c>
      <c r="AI27">
        <v>36.430649621049298</v>
      </c>
      <c r="AN27">
        <v>4.6481993164285997</v>
      </c>
      <c r="AO27">
        <v>36.430649621049298</v>
      </c>
      <c r="AQ27">
        <v>619.89563986163603</v>
      </c>
      <c r="AR27">
        <v>36.430649621049298</v>
      </c>
      <c r="AT27">
        <v>33.541231313100297</v>
      </c>
      <c r="AU27">
        <v>4.6481993164285997</v>
      </c>
      <c r="AW27">
        <v>12.783891784274999</v>
      </c>
      <c r="AX27">
        <v>4.6481993164285997</v>
      </c>
      <c r="AZ27">
        <v>36.430649621049298</v>
      </c>
      <c r="BA27">
        <v>4.6481993164285997</v>
      </c>
      <c r="BF27">
        <v>619.89563986163603</v>
      </c>
      <c r="BG27">
        <v>4.6481993164285997</v>
      </c>
      <c r="BI27">
        <v>33.541231313100297</v>
      </c>
      <c r="BJ27">
        <v>619.89563986163603</v>
      </c>
      <c r="BL27">
        <v>12.783891784274999</v>
      </c>
      <c r="BM27">
        <v>619.89563986163603</v>
      </c>
      <c r="BO27">
        <v>36.430649621049298</v>
      </c>
      <c r="BP27">
        <v>619.89563986163603</v>
      </c>
      <c r="BR27">
        <v>4.6481993164285997</v>
      </c>
      <c r="BS27">
        <v>619.89563986163603</v>
      </c>
    </row>
    <row r="28" spans="4:71" x14ac:dyDescent="0.25">
      <c r="D28">
        <v>13.007819424388501</v>
      </c>
      <c r="E28">
        <v>32.3359896374077</v>
      </c>
      <c r="G28">
        <v>37.851779169436</v>
      </c>
      <c r="H28">
        <v>32.3359896374077</v>
      </c>
      <c r="J28">
        <v>2.9963645262685299</v>
      </c>
      <c r="K28">
        <v>32.3359896374077</v>
      </c>
      <c r="M28">
        <v>486.83893476506199</v>
      </c>
      <c r="N28">
        <v>32.3359896374077</v>
      </c>
      <c r="P28">
        <v>32.3359896374077</v>
      </c>
      <c r="Q28">
        <v>13.007819424388501</v>
      </c>
      <c r="V28">
        <v>37.851779169436</v>
      </c>
      <c r="W28">
        <v>13.007819424388501</v>
      </c>
      <c r="Y28">
        <v>2.9963645262685299</v>
      </c>
      <c r="Z28">
        <v>13.007819424388501</v>
      </c>
      <c r="AB28">
        <v>486.83893476506199</v>
      </c>
      <c r="AC28">
        <v>13.007819424388501</v>
      </c>
      <c r="AE28">
        <v>32.3359896374077</v>
      </c>
      <c r="AF28">
        <v>37.851779169436</v>
      </c>
      <c r="AH28">
        <v>13.007819424388501</v>
      </c>
      <c r="AI28">
        <v>37.851779169436</v>
      </c>
      <c r="AN28">
        <v>2.9963645262685299</v>
      </c>
      <c r="AO28">
        <v>37.851779169436</v>
      </c>
      <c r="AQ28">
        <v>486.83893476506199</v>
      </c>
      <c r="AR28">
        <v>37.851779169436</v>
      </c>
      <c r="AT28">
        <v>32.3359896374077</v>
      </c>
      <c r="AU28">
        <v>2.9963645262685299</v>
      </c>
      <c r="AW28">
        <v>13.007819424388501</v>
      </c>
      <c r="AX28">
        <v>2.9963645262685299</v>
      </c>
      <c r="AZ28">
        <v>37.851779169436</v>
      </c>
      <c r="BA28">
        <v>2.9963645262685299</v>
      </c>
      <c r="BF28">
        <v>486.83893476506199</v>
      </c>
      <c r="BG28">
        <v>2.9963645262685299</v>
      </c>
      <c r="BI28">
        <v>32.3359896374077</v>
      </c>
      <c r="BJ28">
        <v>486.83893476506199</v>
      </c>
      <c r="BL28">
        <v>13.007819424388501</v>
      </c>
      <c r="BM28">
        <v>486.83893476506199</v>
      </c>
      <c r="BO28">
        <v>37.851779169436</v>
      </c>
      <c r="BP28">
        <v>486.83893476506199</v>
      </c>
      <c r="BR28">
        <v>2.9963645262685299</v>
      </c>
      <c r="BS28">
        <v>486.83893476506199</v>
      </c>
    </row>
    <row r="29" spans="4:71" x14ac:dyDescent="0.25">
      <c r="D29">
        <v>11.982044994015601</v>
      </c>
      <c r="E29">
        <v>33.1102050577177</v>
      </c>
      <c r="G29">
        <v>35.293087754360499</v>
      </c>
      <c r="H29">
        <v>33.1102050577177</v>
      </c>
      <c r="J29">
        <v>3.9234887455274299</v>
      </c>
      <c r="K29">
        <v>33.1102050577177</v>
      </c>
      <c r="M29">
        <v>529.53766533685098</v>
      </c>
      <c r="N29">
        <v>33.1102050577177</v>
      </c>
      <c r="P29">
        <v>33.1102050577177</v>
      </c>
      <c r="Q29">
        <v>11.982044994015601</v>
      </c>
      <c r="V29">
        <v>35.293087754360499</v>
      </c>
      <c r="W29">
        <v>11.982044994015601</v>
      </c>
      <c r="Y29">
        <v>3.9234887455274299</v>
      </c>
      <c r="Z29">
        <v>11.982044994015601</v>
      </c>
      <c r="AB29">
        <v>529.53766533685098</v>
      </c>
      <c r="AC29">
        <v>11.982044994015601</v>
      </c>
      <c r="AE29">
        <v>33.1102050577177</v>
      </c>
      <c r="AF29">
        <v>35.293087754360499</v>
      </c>
      <c r="AH29">
        <v>11.982044994015601</v>
      </c>
      <c r="AI29">
        <v>35.293087754360499</v>
      </c>
      <c r="AN29">
        <v>3.9234887455274299</v>
      </c>
      <c r="AO29">
        <v>35.293087754360499</v>
      </c>
      <c r="AQ29">
        <v>529.53766533685098</v>
      </c>
      <c r="AR29">
        <v>35.293087754360499</v>
      </c>
      <c r="AT29">
        <v>33.1102050577177</v>
      </c>
      <c r="AU29">
        <v>3.9234887455274299</v>
      </c>
      <c r="AW29">
        <v>11.982044994015601</v>
      </c>
      <c r="AX29">
        <v>3.9234887455274299</v>
      </c>
      <c r="AZ29">
        <v>35.293087754360499</v>
      </c>
      <c r="BA29">
        <v>3.9234887455274299</v>
      </c>
      <c r="BF29">
        <v>529.53766533685098</v>
      </c>
      <c r="BG29">
        <v>3.9234887455274299</v>
      </c>
      <c r="BI29">
        <v>33.1102050577177</v>
      </c>
      <c r="BJ29">
        <v>529.53766533685098</v>
      </c>
      <c r="BL29">
        <v>11.982044994015601</v>
      </c>
      <c r="BM29">
        <v>529.53766533685098</v>
      </c>
      <c r="BO29">
        <v>35.293087754360499</v>
      </c>
      <c r="BP29">
        <v>529.53766533685098</v>
      </c>
      <c r="BR29">
        <v>3.9234887455274299</v>
      </c>
      <c r="BS29">
        <v>529.53766533685098</v>
      </c>
    </row>
    <row r="30" spans="4:71" x14ac:dyDescent="0.25">
      <c r="D30">
        <v>11.9650200029978</v>
      </c>
      <c r="E30">
        <v>33.105437942468399</v>
      </c>
      <c r="G30">
        <v>37.277811742072103</v>
      </c>
      <c r="H30">
        <v>33.105437942468399</v>
      </c>
      <c r="J30">
        <v>4.7425775195733104</v>
      </c>
      <c r="K30">
        <v>33.105437942468399</v>
      </c>
      <c r="M30">
        <v>554.722083833076</v>
      </c>
      <c r="N30">
        <v>33.105437942468399</v>
      </c>
      <c r="P30">
        <v>33.105437942468399</v>
      </c>
      <c r="Q30">
        <v>11.9650200029978</v>
      </c>
      <c r="V30">
        <v>37.277811742072103</v>
      </c>
      <c r="W30">
        <v>11.9650200029978</v>
      </c>
      <c r="Y30">
        <v>4.7425775195733104</v>
      </c>
      <c r="Z30">
        <v>11.9650200029978</v>
      </c>
      <c r="AB30">
        <v>554.722083833076</v>
      </c>
      <c r="AC30">
        <v>11.9650200029978</v>
      </c>
      <c r="AE30">
        <v>33.105437942468399</v>
      </c>
      <c r="AF30">
        <v>37.277811742072103</v>
      </c>
      <c r="AH30">
        <v>11.9650200029978</v>
      </c>
      <c r="AI30">
        <v>37.277811742072103</v>
      </c>
      <c r="AN30">
        <v>4.7425775195733104</v>
      </c>
      <c r="AO30">
        <v>37.277811742072103</v>
      </c>
      <c r="AQ30">
        <v>554.722083833076</v>
      </c>
      <c r="AR30">
        <v>37.277811742072103</v>
      </c>
      <c r="AT30">
        <v>33.105437942468399</v>
      </c>
      <c r="AU30">
        <v>4.7425775195733104</v>
      </c>
      <c r="AW30">
        <v>11.9650200029978</v>
      </c>
      <c r="AX30">
        <v>4.7425775195733104</v>
      </c>
      <c r="AZ30">
        <v>37.277811742072103</v>
      </c>
      <c r="BA30">
        <v>4.7425775195733104</v>
      </c>
      <c r="BF30">
        <v>554.722083833076</v>
      </c>
      <c r="BG30">
        <v>4.7425775195733104</v>
      </c>
      <c r="BI30">
        <v>33.105437942468399</v>
      </c>
      <c r="BJ30">
        <v>554.722083833076</v>
      </c>
      <c r="BL30">
        <v>11.9650200029978</v>
      </c>
      <c r="BM30">
        <v>554.722083833076</v>
      </c>
      <c r="BO30">
        <v>37.277811742072103</v>
      </c>
      <c r="BP30">
        <v>554.722083833076</v>
      </c>
      <c r="BR30">
        <v>4.7425775195733104</v>
      </c>
      <c r="BS30">
        <v>554.722083833076</v>
      </c>
    </row>
    <row r="31" spans="4:71" x14ac:dyDescent="0.25">
      <c r="D31">
        <v>12.305417813429401</v>
      </c>
      <c r="E31">
        <v>33.241900434461201</v>
      </c>
      <c r="G31">
        <v>36.163648171044599</v>
      </c>
      <c r="H31">
        <v>33.241900434461201</v>
      </c>
      <c r="J31">
        <v>3.0623681453116798</v>
      </c>
      <c r="K31">
        <v>33.241900434461201</v>
      </c>
      <c r="M31">
        <v>497.58667130044</v>
      </c>
      <c r="N31">
        <v>33.241900434461201</v>
      </c>
      <c r="P31">
        <v>33.241900434461201</v>
      </c>
      <c r="Q31">
        <v>12.305417813429401</v>
      </c>
      <c r="V31">
        <v>36.163648171044599</v>
      </c>
      <c r="W31">
        <v>12.305417813429401</v>
      </c>
      <c r="Y31">
        <v>3.0623681453116798</v>
      </c>
      <c r="Z31">
        <v>12.305417813429401</v>
      </c>
      <c r="AB31">
        <v>497.58667130044</v>
      </c>
      <c r="AC31">
        <v>12.305417813429401</v>
      </c>
      <c r="AE31">
        <v>33.241900434461201</v>
      </c>
      <c r="AF31">
        <v>36.163648171044599</v>
      </c>
      <c r="AH31">
        <v>12.305417813429401</v>
      </c>
      <c r="AI31">
        <v>36.163648171044599</v>
      </c>
      <c r="AN31">
        <v>3.0623681453116798</v>
      </c>
      <c r="AO31">
        <v>36.163648171044599</v>
      </c>
      <c r="AQ31">
        <v>497.58667130044</v>
      </c>
      <c r="AR31">
        <v>36.163648171044599</v>
      </c>
      <c r="AT31">
        <v>33.241900434461201</v>
      </c>
      <c r="AU31">
        <v>3.0623681453116798</v>
      </c>
      <c r="AW31">
        <v>12.305417813429401</v>
      </c>
      <c r="AX31">
        <v>3.0623681453116798</v>
      </c>
      <c r="AZ31">
        <v>36.163648171044599</v>
      </c>
      <c r="BA31">
        <v>3.0623681453116798</v>
      </c>
      <c r="BF31">
        <v>497.58667130044</v>
      </c>
      <c r="BG31">
        <v>3.0623681453116798</v>
      </c>
      <c r="BI31">
        <v>33.241900434461201</v>
      </c>
      <c r="BJ31">
        <v>497.58667130044</v>
      </c>
      <c r="BL31">
        <v>12.305417813429401</v>
      </c>
      <c r="BM31">
        <v>497.58667130044</v>
      </c>
      <c r="BO31">
        <v>36.163648171044599</v>
      </c>
      <c r="BP31">
        <v>497.58667130044</v>
      </c>
      <c r="BR31">
        <v>3.0623681453116798</v>
      </c>
      <c r="BS31">
        <v>497.58667130044</v>
      </c>
    </row>
    <row r="32" spans="4:71" x14ac:dyDescent="0.25">
      <c r="D32">
        <v>10.8691638141303</v>
      </c>
      <c r="E32">
        <v>33.461056295518297</v>
      </c>
      <c r="G32">
        <v>35.622442420645399</v>
      </c>
      <c r="H32">
        <v>33.461056295518297</v>
      </c>
      <c r="J32">
        <v>3.4714134524776701</v>
      </c>
      <c r="K32">
        <v>33.461056295518297</v>
      </c>
      <c r="M32">
        <v>447.68790653605799</v>
      </c>
      <c r="N32">
        <v>33.461056295518297</v>
      </c>
      <c r="P32">
        <v>33.461056295518297</v>
      </c>
      <c r="Q32">
        <v>10.8691638141303</v>
      </c>
      <c r="V32">
        <v>35.622442420645399</v>
      </c>
      <c r="W32">
        <v>10.8691638141303</v>
      </c>
      <c r="Y32">
        <v>3.4714134524776701</v>
      </c>
      <c r="Z32">
        <v>10.8691638141303</v>
      </c>
      <c r="AB32">
        <v>447.68790653605799</v>
      </c>
      <c r="AC32">
        <v>10.8691638141303</v>
      </c>
      <c r="AE32">
        <v>33.461056295518297</v>
      </c>
      <c r="AF32">
        <v>35.622442420645399</v>
      </c>
      <c r="AH32">
        <v>10.8691638141303</v>
      </c>
      <c r="AI32">
        <v>35.622442420645399</v>
      </c>
      <c r="AN32">
        <v>3.4714134524776701</v>
      </c>
      <c r="AO32">
        <v>35.622442420645399</v>
      </c>
      <c r="AQ32">
        <v>447.68790653605799</v>
      </c>
      <c r="AR32">
        <v>35.622442420645399</v>
      </c>
      <c r="AT32">
        <v>33.461056295518297</v>
      </c>
      <c r="AU32">
        <v>3.4714134524776701</v>
      </c>
      <c r="AW32">
        <v>10.8691638141303</v>
      </c>
      <c r="AX32">
        <v>3.4714134524776701</v>
      </c>
      <c r="AZ32">
        <v>35.622442420645399</v>
      </c>
      <c r="BA32">
        <v>3.4714134524776701</v>
      </c>
      <c r="BF32">
        <v>447.68790653605799</v>
      </c>
      <c r="BG32">
        <v>3.4714134524776701</v>
      </c>
      <c r="BI32">
        <v>33.461056295518297</v>
      </c>
      <c r="BJ32">
        <v>447.68790653605799</v>
      </c>
      <c r="BL32">
        <v>10.8691638141303</v>
      </c>
      <c r="BM32">
        <v>447.68790653605799</v>
      </c>
      <c r="BO32">
        <v>35.622442420645399</v>
      </c>
      <c r="BP32">
        <v>447.68790653605799</v>
      </c>
      <c r="BR32">
        <v>3.4714134524776701</v>
      </c>
      <c r="BS32">
        <v>447.68790653605799</v>
      </c>
    </row>
    <row r="33" spans="4:71" x14ac:dyDescent="0.25">
      <c r="D33">
        <v>13.3874921055796</v>
      </c>
      <c r="E33">
        <v>32.175501237949298</v>
      </c>
      <c r="G33">
        <v>35.694174985697799</v>
      </c>
      <c r="H33">
        <v>32.175501237949298</v>
      </c>
      <c r="J33">
        <v>4.3430629153889901</v>
      </c>
      <c r="K33">
        <v>32.175501237949298</v>
      </c>
      <c r="M33">
        <v>588.71260550957504</v>
      </c>
      <c r="N33">
        <v>32.175501237949298</v>
      </c>
      <c r="P33">
        <v>32.175501237949298</v>
      </c>
      <c r="Q33">
        <v>13.3874921055796</v>
      </c>
      <c r="V33">
        <v>35.694174985697799</v>
      </c>
      <c r="W33">
        <v>13.3874921055796</v>
      </c>
      <c r="Y33">
        <v>4.3430629153889901</v>
      </c>
      <c r="Z33">
        <v>13.3874921055796</v>
      </c>
      <c r="AB33">
        <v>588.71260550957504</v>
      </c>
      <c r="AC33">
        <v>13.3874921055796</v>
      </c>
      <c r="AE33">
        <v>32.175501237949298</v>
      </c>
      <c r="AF33">
        <v>35.694174985697799</v>
      </c>
      <c r="AH33">
        <v>13.3874921055796</v>
      </c>
      <c r="AI33">
        <v>35.694174985697799</v>
      </c>
      <c r="AN33">
        <v>4.3430629153889901</v>
      </c>
      <c r="AO33">
        <v>35.694174985697799</v>
      </c>
      <c r="AQ33">
        <v>588.71260550957504</v>
      </c>
      <c r="AR33">
        <v>35.694174985697799</v>
      </c>
      <c r="AT33">
        <v>32.175501237949298</v>
      </c>
      <c r="AU33">
        <v>4.3430629153889901</v>
      </c>
      <c r="AW33">
        <v>13.3874921055796</v>
      </c>
      <c r="AX33">
        <v>4.3430629153889901</v>
      </c>
      <c r="AZ33">
        <v>35.694174985697799</v>
      </c>
      <c r="BA33">
        <v>4.3430629153889901</v>
      </c>
      <c r="BF33">
        <v>588.71260550957504</v>
      </c>
      <c r="BG33">
        <v>4.3430629153889901</v>
      </c>
      <c r="BI33">
        <v>32.175501237949298</v>
      </c>
      <c r="BJ33">
        <v>588.71260550957504</v>
      </c>
      <c r="BL33">
        <v>13.3874921055796</v>
      </c>
      <c r="BM33">
        <v>588.71260550957504</v>
      </c>
      <c r="BO33">
        <v>35.694174985697799</v>
      </c>
      <c r="BP33">
        <v>588.71260550957504</v>
      </c>
      <c r="BR33">
        <v>4.3430629153889901</v>
      </c>
      <c r="BS33">
        <v>588.71260550957504</v>
      </c>
    </row>
    <row r="34" spans="4:71" x14ac:dyDescent="0.25">
      <c r="D34">
        <v>13.104507242875799</v>
      </c>
      <c r="E34">
        <v>32.728360003133702</v>
      </c>
      <c r="G34">
        <v>38.878040506759802</v>
      </c>
      <c r="H34">
        <v>32.728360003133702</v>
      </c>
      <c r="J34">
        <v>2.8200972339734598</v>
      </c>
      <c r="K34">
        <v>32.728360003133702</v>
      </c>
      <c r="M34">
        <v>491.073223679519</v>
      </c>
      <c r="N34">
        <v>32.728360003133702</v>
      </c>
      <c r="P34">
        <v>32.728360003133702</v>
      </c>
      <c r="Q34">
        <v>13.104507242875799</v>
      </c>
      <c r="V34">
        <v>38.878040506759802</v>
      </c>
      <c r="W34">
        <v>13.104507242875799</v>
      </c>
      <c r="Y34">
        <v>2.8200972339734598</v>
      </c>
      <c r="Z34">
        <v>13.104507242875799</v>
      </c>
      <c r="AB34">
        <v>491.073223679519</v>
      </c>
      <c r="AC34">
        <v>13.104507242875799</v>
      </c>
      <c r="AE34">
        <v>32.728360003133702</v>
      </c>
      <c r="AF34">
        <v>38.878040506759802</v>
      </c>
      <c r="AH34">
        <v>13.104507242875799</v>
      </c>
      <c r="AI34">
        <v>38.878040506759802</v>
      </c>
      <c r="AN34">
        <v>2.8200972339734598</v>
      </c>
      <c r="AO34">
        <v>38.878040506759802</v>
      </c>
      <c r="AQ34">
        <v>491.073223679519</v>
      </c>
      <c r="AR34">
        <v>38.878040506759802</v>
      </c>
      <c r="AT34">
        <v>32.728360003133702</v>
      </c>
      <c r="AU34">
        <v>2.8200972339734598</v>
      </c>
      <c r="AW34">
        <v>13.104507242875799</v>
      </c>
      <c r="AX34">
        <v>2.8200972339734598</v>
      </c>
      <c r="AZ34">
        <v>38.878040506759802</v>
      </c>
      <c r="BA34">
        <v>2.8200972339734598</v>
      </c>
      <c r="BF34">
        <v>491.073223679519</v>
      </c>
      <c r="BG34">
        <v>2.8200972339734598</v>
      </c>
      <c r="BI34">
        <v>32.728360003133702</v>
      </c>
      <c r="BJ34">
        <v>491.073223679519</v>
      </c>
      <c r="BL34">
        <v>13.104507242875799</v>
      </c>
      <c r="BM34">
        <v>491.073223679519</v>
      </c>
      <c r="BO34">
        <v>38.878040506759802</v>
      </c>
      <c r="BP34">
        <v>491.073223679519</v>
      </c>
      <c r="BR34">
        <v>2.8200972339734598</v>
      </c>
      <c r="BS34">
        <v>491.073223679519</v>
      </c>
    </row>
    <row r="35" spans="4:71" x14ac:dyDescent="0.25">
      <c r="D35">
        <v>11.6348932525504</v>
      </c>
      <c r="E35">
        <v>32.820309945415303</v>
      </c>
      <c r="G35">
        <v>35.368626325363003</v>
      </c>
      <c r="H35">
        <v>32.820309945415303</v>
      </c>
      <c r="J35">
        <v>4.1245852967146499</v>
      </c>
      <c r="K35">
        <v>32.820309945415303</v>
      </c>
      <c r="M35">
        <v>507.44183233961598</v>
      </c>
      <c r="N35">
        <v>32.820309945415303</v>
      </c>
      <c r="P35">
        <v>32.820309945415303</v>
      </c>
      <c r="Q35">
        <v>11.6348932525504</v>
      </c>
      <c r="V35">
        <v>35.368626325363003</v>
      </c>
      <c r="W35">
        <v>11.6348932525504</v>
      </c>
      <c r="Y35">
        <v>4.1245852967146499</v>
      </c>
      <c r="Z35">
        <v>11.6348932525504</v>
      </c>
      <c r="AB35">
        <v>507.44183233961598</v>
      </c>
      <c r="AC35">
        <v>11.6348932525504</v>
      </c>
      <c r="AE35">
        <v>32.820309945415303</v>
      </c>
      <c r="AF35">
        <v>35.368626325363003</v>
      </c>
      <c r="AH35">
        <v>11.6348932525504</v>
      </c>
      <c r="AI35">
        <v>35.368626325363003</v>
      </c>
      <c r="AN35">
        <v>4.1245852967146499</v>
      </c>
      <c r="AO35">
        <v>35.368626325363003</v>
      </c>
      <c r="AQ35">
        <v>507.44183233961598</v>
      </c>
      <c r="AR35">
        <v>35.368626325363003</v>
      </c>
      <c r="AT35">
        <v>32.820309945415303</v>
      </c>
      <c r="AU35">
        <v>4.1245852967146499</v>
      </c>
      <c r="AW35">
        <v>11.6348932525504</v>
      </c>
      <c r="AX35">
        <v>4.1245852967146499</v>
      </c>
      <c r="AZ35">
        <v>35.368626325363003</v>
      </c>
      <c r="BA35">
        <v>4.1245852967146499</v>
      </c>
      <c r="BF35">
        <v>507.44183233961598</v>
      </c>
      <c r="BG35">
        <v>4.1245852967146499</v>
      </c>
      <c r="BI35">
        <v>32.820309945415303</v>
      </c>
      <c r="BJ35">
        <v>507.44183233961598</v>
      </c>
      <c r="BL35">
        <v>11.6348932525504</v>
      </c>
      <c r="BM35">
        <v>507.44183233961598</v>
      </c>
      <c r="BO35">
        <v>35.368626325363003</v>
      </c>
      <c r="BP35">
        <v>507.44183233961598</v>
      </c>
      <c r="BR35">
        <v>4.1245852967146499</v>
      </c>
      <c r="BS35">
        <v>507.44183233961598</v>
      </c>
    </row>
    <row r="36" spans="4:71" x14ac:dyDescent="0.25">
      <c r="D36">
        <v>11.936386499892199</v>
      </c>
      <c r="E36">
        <v>33.616037892767601</v>
      </c>
      <c r="G36">
        <v>38.768640998026598</v>
      </c>
      <c r="H36">
        <v>33.616037892767601</v>
      </c>
      <c r="J36">
        <v>3.6492861577147</v>
      </c>
      <c r="K36">
        <v>33.616037892767601</v>
      </c>
      <c r="M36">
        <v>521.88357316647796</v>
      </c>
      <c r="N36">
        <v>33.616037892767601</v>
      </c>
      <c r="P36">
        <v>33.616037892767601</v>
      </c>
      <c r="Q36">
        <v>11.936386499892199</v>
      </c>
      <c r="V36">
        <v>38.768640998026598</v>
      </c>
      <c r="W36">
        <v>11.936386499892199</v>
      </c>
      <c r="Y36">
        <v>3.6492861577147</v>
      </c>
      <c r="Z36">
        <v>11.936386499892199</v>
      </c>
      <c r="AB36">
        <v>521.88357316647796</v>
      </c>
      <c r="AC36">
        <v>11.936386499892199</v>
      </c>
      <c r="AE36">
        <v>33.616037892767601</v>
      </c>
      <c r="AF36">
        <v>38.768640998026598</v>
      </c>
      <c r="AH36">
        <v>11.936386499892199</v>
      </c>
      <c r="AI36">
        <v>38.768640998026598</v>
      </c>
      <c r="AN36">
        <v>3.6492861577147</v>
      </c>
      <c r="AO36">
        <v>38.768640998026598</v>
      </c>
      <c r="AQ36">
        <v>521.88357316647796</v>
      </c>
      <c r="AR36">
        <v>38.768640998026598</v>
      </c>
      <c r="AT36">
        <v>33.616037892767601</v>
      </c>
      <c r="AU36">
        <v>3.6492861577147</v>
      </c>
      <c r="AW36">
        <v>11.936386499892199</v>
      </c>
      <c r="AX36">
        <v>3.6492861577147</v>
      </c>
      <c r="AZ36">
        <v>38.768640998026598</v>
      </c>
      <c r="BA36">
        <v>3.6492861577147</v>
      </c>
      <c r="BF36">
        <v>521.88357316647796</v>
      </c>
      <c r="BG36">
        <v>3.6492861577147</v>
      </c>
      <c r="BI36">
        <v>33.616037892767601</v>
      </c>
      <c r="BJ36">
        <v>521.88357316647796</v>
      </c>
      <c r="BL36">
        <v>11.936386499892199</v>
      </c>
      <c r="BM36">
        <v>521.88357316647796</v>
      </c>
      <c r="BO36">
        <v>38.768640998026598</v>
      </c>
      <c r="BP36">
        <v>521.88357316647796</v>
      </c>
      <c r="BR36">
        <v>3.6492861577147</v>
      </c>
      <c r="BS36">
        <v>521.88357316647796</v>
      </c>
    </row>
    <row r="37" spans="4:71" x14ac:dyDescent="0.25">
      <c r="D37">
        <v>11.7550237030538</v>
      </c>
      <c r="E37">
        <v>31.721652360509001</v>
      </c>
      <c r="G37">
        <v>36.765722357858301</v>
      </c>
      <c r="H37">
        <v>31.721652360509001</v>
      </c>
      <c r="J37">
        <v>1.8473704233395001</v>
      </c>
      <c r="K37">
        <v>31.721652360509001</v>
      </c>
      <c r="M37">
        <v>347.77692663187202</v>
      </c>
      <c r="N37">
        <v>31.721652360509001</v>
      </c>
      <c r="P37">
        <v>31.721652360509001</v>
      </c>
      <c r="Q37">
        <v>11.7550237030538</v>
      </c>
      <c r="V37">
        <v>36.765722357858301</v>
      </c>
      <c r="W37">
        <v>11.7550237030538</v>
      </c>
      <c r="Y37">
        <v>1.8473704233395001</v>
      </c>
      <c r="Z37">
        <v>11.7550237030538</v>
      </c>
      <c r="AB37">
        <v>347.77692663187202</v>
      </c>
      <c r="AC37">
        <v>11.7550237030538</v>
      </c>
      <c r="AE37">
        <v>31.721652360509001</v>
      </c>
      <c r="AF37">
        <v>36.765722357858301</v>
      </c>
      <c r="AH37">
        <v>11.7550237030538</v>
      </c>
      <c r="AI37">
        <v>36.765722357858301</v>
      </c>
      <c r="AN37">
        <v>1.8473704233395001</v>
      </c>
      <c r="AO37">
        <v>36.765722357858301</v>
      </c>
      <c r="AQ37">
        <v>347.77692663187202</v>
      </c>
      <c r="AR37">
        <v>36.765722357858301</v>
      </c>
      <c r="AT37">
        <v>31.721652360509001</v>
      </c>
      <c r="AU37">
        <v>1.8473704233395001</v>
      </c>
      <c r="AW37">
        <v>11.7550237030538</v>
      </c>
      <c r="AX37">
        <v>1.8473704233395001</v>
      </c>
      <c r="AZ37">
        <v>36.765722357858301</v>
      </c>
      <c r="BA37">
        <v>1.8473704233395001</v>
      </c>
      <c r="BF37">
        <v>347.77692663187202</v>
      </c>
      <c r="BG37">
        <v>1.8473704233395001</v>
      </c>
      <c r="BI37">
        <v>31.721652360509001</v>
      </c>
      <c r="BJ37">
        <v>347.77692663187202</v>
      </c>
      <c r="BL37">
        <v>11.7550237030538</v>
      </c>
      <c r="BM37">
        <v>347.77692663187202</v>
      </c>
      <c r="BO37">
        <v>36.765722357858301</v>
      </c>
      <c r="BP37">
        <v>347.77692663187202</v>
      </c>
      <c r="BR37">
        <v>1.8473704233395001</v>
      </c>
      <c r="BS37">
        <v>347.77692663187202</v>
      </c>
    </row>
    <row r="38" spans="4:71" x14ac:dyDescent="0.25">
      <c r="D38">
        <v>11.9844175236349</v>
      </c>
      <c r="E38">
        <v>32.865327174876398</v>
      </c>
      <c r="G38">
        <v>37.044361400299699</v>
      </c>
      <c r="H38">
        <v>32.865327174876398</v>
      </c>
      <c r="J38">
        <v>3.4523885826307201</v>
      </c>
      <c r="K38">
        <v>32.865327174876398</v>
      </c>
      <c r="M38">
        <v>490.73863214395402</v>
      </c>
      <c r="N38">
        <v>32.865327174876398</v>
      </c>
      <c r="P38">
        <v>32.865327174876398</v>
      </c>
      <c r="Q38">
        <v>11.9844175236349</v>
      </c>
      <c r="V38">
        <v>37.044361400299699</v>
      </c>
      <c r="W38">
        <v>11.9844175236349</v>
      </c>
      <c r="Y38">
        <v>3.4523885826307201</v>
      </c>
      <c r="Z38">
        <v>11.9844175236349</v>
      </c>
      <c r="AB38">
        <v>490.73863214395402</v>
      </c>
      <c r="AC38">
        <v>11.9844175236349</v>
      </c>
      <c r="AE38">
        <v>32.865327174876398</v>
      </c>
      <c r="AF38">
        <v>37.044361400299699</v>
      </c>
      <c r="AH38">
        <v>11.9844175236349</v>
      </c>
      <c r="AI38">
        <v>37.044361400299699</v>
      </c>
      <c r="AN38">
        <v>3.4523885826307201</v>
      </c>
      <c r="AO38">
        <v>37.044361400299699</v>
      </c>
      <c r="AQ38">
        <v>490.73863214395402</v>
      </c>
      <c r="AR38">
        <v>37.044361400299699</v>
      </c>
      <c r="AT38">
        <v>32.865327174876398</v>
      </c>
      <c r="AU38">
        <v>3.4523885826307201</v>
      </c>
      <c r="AW38">
        <v>11.9844175236349</v>
      </c>
      <c r="AX38">
        <v>3.4523885826307201</v>
      </c>
      <c r="AZ38">
        <v>37.044361400299699</v>
      </c>
      <c r="BA38">
        <v>3.4523885826307201</v>
      </c>
      <c r="BF38">
        <v>490.73863214395402</v>
      </c>
      <c r="BG38">
        <v>3.4523885826307201</v>
      </c>
      <c r="BI38">
        <v>32.865327174876398</v>
      </c>
      <c r="BJ38">
        <v>490.73863214395402</v>
      </c>
      <c r="BL38">
        <v>11.9844175236349</v>
      </c>
      <c r="BM38">
        <v>490.73863214395402</v>
      </c>
      <c r="BO38">
        <v>37.044361400299699</v>
      </c>
      <c r="BP38">
        <v>490.73863214395402</v>
      </c>
      <c r="BR38">
        <v>3.4523885826307201</v>
      </c>
      <c r="BS38">
        <v>490.73863214395402</v>
      </c>
    </row>
    <row r="39" spans="4:71" x14ac:dyDescent="0.25">
      <c r="D39">
        <v>9.9549759691744093</v>
      </c>
      <c r="E39">
        <v>32.749368181120403</v>
      </c>
      <c r="G39">
        <v>37.388314867198197</v>
      </c>
      <c r="H39">
        <v>32.749368181120403</v>
      </c>
      <c r="J39">
        <v>4.6504912690944602</v>
      </c>
      <c r="K39">
        <v>32.749368181120403</v>
      </c>
      <c r="M39">
        <v>478.17033405408699</v>
      </c>
      <c r="N39">
        <v>32.749368181120403</v>
      </c>
      <c r="P39">
        <v>32.749368181120403</v>
      </c>
      <c r="Q39">
        <v>9.9549759691744093</v>
      </c>
      <c r="V39">
        <v>37.388314867198197</v>
      </c>
      <c r="W39">
        <v>9.9549759691744093</v>
      </c>
      <c r="Y39">
        <v>4.6504912690944602</v>
      </c>
      <c r="Z39">
        <v>9.9549759691744093</v>
      </c>
      <c r="AB39">
        <v>478.17033405408699</v>
      </c>
      <c r="AC39">
        <v>9.9549759691744093</v>
      </c>
      <c r="AE39">
        <v>32.749368181120403</v>
      </c>
      <c r="AF39">
        <v>37.388314867198197</v>
      </c>
      <c r="AH39">
        <v>9.9549759691744093</v>
      </c>
      <c r="AI39">
        <v>37.388314867198197</v>
      </c>
      <c r="AN39">
        <v>4.6504912690944602</v>
      </c>
      <c r="AO39">
        <v>37.388314867198197</v>
      </c>
      <c r="AQ39">
        <v>478.17033405408699</v>
      </c>
      <c r="AR39">
        <v>37.388314867198197</v>
      </c>
      <c r="AT39">
        <v>32.749368181120403</v>
      </c>
      <c r="AU39">
        <v>4.6504912690944602</v>
      </c>
      <c r="AW39">
        <v>9.9549759691744093</v>
      </c>
      <c r="AX39">
        <v>4.6504912690944602</v>
      </c>
      <c r="AZ39">
        <v>37.388314867198197</v>
      </c>
      <c r="BA39">
        <v>4.6504912690944602</v>
      </c>
      <c r="BF39">
        <v>478.17033405408699</v>
      </c>
      <c r="BG39">
        <v>4.6504912690944602</v>
      </c>
      <c r="BI39">
        <v>32.749368181120403</v>
      </c>
      <c r="BJ39">
        <v>478.17033405408699</v>
      </c>
      <c r="BL39">
        <v>9.9549759691744093</v>
      </c>
      <c r="BM39">
        <v>478.17033405408699</v>
      </c>
      <c r="BO39">
        <v>37.388314867198197</v>
      </c>
      <c r="BP39">
        <v>478.17033405408699</v>
      </c>
      <c r="BR39">
        <v>4.6504912690944602</v>
      </c>
      <c r="BS39">
        <v>478.17033405408699</v>
      </c>
    </row>
    <row r="40" spans="4:71" x14ac:dyDescent="0.25">
      <c r="D40">
        <v>12.489013215743601</v>
      </c>
      <c r="E40">
        <v>32.5672304802751</v>
      </c>
      <c r="G40">
        <v>36.371479814068501</v>
      </c>
      <c r="H40">
        <v>32.5672304802751</v>
      </c>
      <c r="J40">
        <v>4.2224362253427703</v>
      </c>
      <c r="K40">
        <v>32.5672304802751</v>
      </c>
      <c r="M40">
        <v>537.846195269595</v>
      </c>
      <c r="N40">
        <v>32.5672304802751</v>
      </c>
      <c r="P40">
        <v>32.5672304802751</v>
      </c>
      <c r="Q40">
        <v>12.489013215743601</v>
      </c>
      <c r="V40">
        <v>36.371479814068501</v>
      </c>
      <c r="W40">
        <v>12.489013215743601</v>
      </c>
      <c r="Y40">
        <v>4.2224362253427703</v>
      </c>
      <c r="Z40">
        <v>12.489013215743601</v>
      </c>
      <c r="AB40">
        <v>537.846195269595</v>
      </c>
      <c r="AC40">
        <v>12.489013215743601</v>
      </c>
      <c r="AE40">
        <v>32.5672304802751</v>
      </c>
      <c r="AF40">
        <v>36.371479814068501</v>
      </c>
      <c r="AH40">
        <v>12.489013215743601</v>
      </c>
      <c r="AI40">
        <v>36.371479814068501</v>
      </c>
      <c r="AN40">
        <v>4.2224362253427703</v>
      </c>
      <c r="AO40">
        <v>36.371479814068501</v>
      </c>
      <c r="AQ40">
        <v>537.846195269595</v>
      </c>
      <c r="AR40">
        <v>36.371479814068501</v>
      </c>
      <c r="AT40">
        <v>32.5672304802751</v>
      </c>
      <c r="AU40">
        <v>4.2224362253427703</v>
      </c>
      <c r="AW40">
        <v>12.489013215743601</v>
      </c>
      <c r="AX40">
        <v>4.2224362253427703</v>
      </c>
      <c r="AZ40">
        <v>36.371479814068501</v>
      </c>
      <c r="BA40">
        <v>4.2224362253427703</v>
      </c>
      <c r="BF40">
        <v>537.846195269595</v>
      </c>
      <c r="BG40">
        <v>4.2224362253427703</v>
      </c>
      <c r="BI40">
        <v>32.5672304802751</v>
      </c>
      <c r="BJ40">
        <v>537.846195269595</v>
      </c>
      <c r="BL40">
        <v>12.489013215743601</v>
      </c>
      <c r="BM40">
        <v>537.846195269595</v>
      </c>
      <c r="BO40">
        <v>36.371479814068501</v>
      </c>
      <c r="BP40">
        <v>537.846195269595</v>
      </c>
      <c r="BR40">
        <v>4.2224362253427703</v>
      </c>
      <c r="BS40">
        <v>537.846195269595</v>
      </c>
    </row>
    <row r="41" spans="4:71" x14ac:dyDescent="0.25">
      <c r="D41">
        <v>11.7331062203834</v>
      </c>
      <c r="E41">
        <v>32.070546220925401</v>
      </c>
      <c r="G41">
        <v>37.534291011121198</v>
      </c>
      <c r="H41">
        <v>32.070546220925401</v>
      </c>
      <c r="J41">
        <v>4.6712754609062497</v>
      </c>
      <c r="K41">
        <v>32.070546220925401</v>
      </c>
      <c r="M41">
        <v>532.75178758183597</v>
      </c>
      <c r="N41">
        <v>32.070546220925401</v>
      </c>
      <c r="P41">
        <v>32.070546220925401</v>
      </c>
      <c r="Q41">
        <v>11.7331062203834</v>
      </c>
      <c r="V41">
        <v>37.534291011121198</v>
      </c>
      <c r="W41">
        <v>11.7331062203834</v>
      </c>
      <c r="Y41">
        <v>4.6712754609062497</v>
      </c>
      <c r="Z41">
        <v>11.7331062203834</v>
      </c>
      <c r="AB41">
        <v>532.75178758183597</v>
      </c>
      <c r="AC41">
        <v>11.7331062203834</v>
      </c>
      <c r="AE41">
        <v>32.070546220925401</v>
      </c>
      <c r="AF41">
        <v>37.534291011121198</v>
      </c>
      <c r="AH41">
        <v>11.7331062203834</v>
      </c>
      <c r="AI41">
        <v>37.534291011121198</v>
      </c>
      <c r="AN41">
        <v>4.6712754609062497</v>
      </c>
      <c r="AO41">
        <v>37.534291011121198</v>
      </c>
      <c r="AQ41">
        <v>532.75178758183597</v>
      </c>
      <c r="AR41">
        <v>37.534291011121198</v>
      </c>
      <c r="AT41">
        <v>32.070546220925401</v>
      </c>
      <c r="AU41">
        <v>4.6712754609062497</v>
      </c>
      <c r="AW41">
        <v>11.7331062203834</v>
      </c>
      <c r="AX41">
        <v>4.6712754609062497</v>
      </c>
      <c r="AZ41">
        <v>37.534291011121198</v>
      </c>
      <c r="BA41">
        <v>4.6712754609062497</v>
      </c>
      <c r="BF41">
        <v>532.75178758183597</v>
      </c>
      <c r="BG41">
        <v>4.6712754609062497</v>
      </c>
      <c r="BI41">
        <v>32.070546220925401</v>
      </c>
      <c r="BJ41">
        <v>532.75178758183597</v>
      </c>
      <c r="BL41">
        <v>11.7331062203834</v>
      </c>
      <c r="BM41">
        <v>532.75178758183597</v>
      </c>
      <c r="BO41">
        <v>37.534291011121198</v>
      </c>
      <c r="BP41">
        <v>532.75178758183597</v>
      </c>
      <c r="BR41">
        <v>4.6712754609062497</v>
      </c>
      <c r="BS41">
        <v>532.75178758183597</v>
      </c>
    </row>
    <row r="42" spans="4:71" x14ac:dyDescent="0.25">
      <c r="D42">
        <v>10.6345613179202</v>
      </c>
      <c r="E42">
        <v>33.019547985723399</v>
      </c>
      <c r="G42">
        <v>37.496690145612703</v>
      </c>
      <c r="H42">
        <v>33.019547985723399</v>
      </c>
      <c r="J42">
        <v>4.6461199766061503</v>
      </c>
      <c r="K42">
        <v>33.019547985723399</v>
      </c>
      <c r="M42">
        <v>501.87443028426901</v>
      </c>
      <c r="N42">
        <v>33.019547985723399</v>
      </c>
      <c r="P42">
        <v>33.019547985723399</v>
      </c>
      <c r="Q42">
        <v>10.6345613179202</v>
      </c>
      <c r="V42">
        <v>37.496690145612703</v>
      </c>
      <c r="W42">
        <v>10.6345613179202</v>
      </c>
      <c r="Y42">
        <v>4.6461199766061503</v>
      </c>
      <c r="Z42">
        <v>10.6345613179202</v>
      </c>
      <c r="AB42">
        <v>501.87443028426901</v>
      </c>
      <c r="AC42">
        <v>10.6345613179202</v>
      </c>
      <c r="AE42">
        <v>33.019547985723399</v>
      </c>
      <c r="AF42">
        <v>37.496690145612703</v>
      </c>
      <c r="AH42">
        <v>10.6345613179202</v>
      </c>
      <c r="AI42">
        <v>37.496690145612703</v>
      </c>
      <c r="AN42">
        <v>4.6461199766061503</v>
      </c>
      <c r="AO42">
        <v>37.496690145612703</v>
      </c>
      <c r="AQ42">
        <v>501.87443028426901</v>
      </c>
      <c r="AR42">
        <v>37.496690145612703</v>
      </c>
      <c r="AT42">
        <v>33.019547985723399</v>
      </c>
      <c r="AU42">
        <v>4.6461199766061503</v>
      </c>
      <c r="AW42">
        <v>10.6345613179202</v>
      </c>
      <c r="AX42">
        <v>4.6461199766061503</v>
      </c>
      <c r="AZ42">
        <v>37.496690145612703</v>
      </c>
      <c r="BA42">
        <v>4.6461199766061503</v>
      </c>
      <c r="BF42">
        <v>501.87443028426901</v>
      </c>
      <c r="BG42">
        <v>4.6461199766061503</v>
      </c>
      <c r="BI42">
        <v>33.019547985723399</v>
      </c>
      <c r="BJ42">
        <v>501.87443028426901</v>
      </c>
      <c r="BL42">
        <v>10.6345613179202</v>
      </c>
      <c r="BM42">
        <v>501.87443028426901</v>
      </c>
      <c r="BO42">
        <v>37.496690145612703</v>
      </c>
      <c r="BP42">
        <v>501.87443028426901</v>
      </c>
      <c r="BR42">
        <v>4.6461199766061503</v>
      </c>
      <c r="BS42">
        <v>501.87443028426901</v>
      </c>
    </row>
    <row r="43" spans="4:71" x14ac:dyDescent="0.25">
      <c r="D43">
        <v>12.507525374016</v>
      </c>
      <c r="E43">
        <v>33.792039075016199</v>
      </c>
      <c r="G43">
        <v>37.142861984584499</v>
      </c>
      <c r="H43">
        <v>33.792039075016199</v>
      </c>
      <c r="J43">
        <v>4.2144950860378598</v>
      </c>
      <c r="K43">
        <v>33.792039075016199</v>
      </c>
      <c r="M43">
        <v>591.19717818058996</v>
      </c>
      <c r="N43">
        <v>33.792039075016199</v>
      </c>
      <c r="P43">
        <v>33.792039075016199</v>
      </c>
      <c r="Q43">
        <v>12.507525374016</v>
      </c>
      <c r="V43">
        <v>37.142861984584499</v>
      </c>
      <c r="W43">
        <v>12.507525374016</v>
      </c>
      <c r="Y43">
        <v>4.2144950860378598</v>
      </c>
      <c r="Z43">
        <v>12.507525374016</v>
      </c>
      <c r="AB43">
        <v>591.19717818058996</v>
      </c>
      <c r="AC43">
        <v>12.507525374016</v>
      </c>
      <c r="AE43">
        <v>33.792039075016199</v>
      </c>
      <c r="AF43">
        <v>37.142861984584499</v>
      </c>
      <c r="AH43">
        <v>12.507525374016</v>
      </c>
      <c r="AI43">
        <v>37.142861984584499</v>
      </c>
      <c r="AN43">
        <v>4.2144950860378598</v>
      </c>
      <c r="AO43">
        <v>37.142861984584499</v>
      </c>
      <c r="AQ43">
        <v>591.19717818058996</v>
      </c>
      <c r="AR43">
        <v>37.142861984584499</v>
      </c>
      <c r="AT43">
        <v>33.792039075016199</v>
      </c>
      <c r="AU43">
        <v>4.2144950860378598</v>
      </c>
      <c r="AW43">
        <v>12.507525374016</v>
      </c>
      <c r="AX43">
        <v>4.2144950860378598</v>
      </c>
      <c r="AZ43">
        <v>37.142861984584499</v>
      </c>
      <c r="BA43">
        <v>4.2144950860378598</v>
      </c>
      <c r="BF43">
        <v>591.19717818058996</v>
      </c>
      <c r="BG43">
        <v>4.2144950860378598</v>
      </c>
      <c r="BI43">
        <v>33.792039075016199</v>
      </c>
      <c r="BJ43">
        <v>591.19717818058996</v>
      </c>
      <c r="BL43">
        <v>12.507525374016</v>
      </c>
      <c r="BM43">
        <v>591.19717818058996</v>
      </c>
      <c r="BO43">
        <v>37.142861984584499</v>
      </c>
      <c r="BP43">
        <v>591.19717818058996</v>
      </c>
      <c r="BR43">
        <v>4.2144950860378598</v>
      </c>
      <c r="BS43">
        <v>591.19717818058996</v>
      </c>
    </row>
    <row r="44" spans="4:71" x14ac:dyDescent="0.25">
      <c r="D44">
        <v>11.5298782057649</v>
      </c>
      <c r="E44">
        <v>32.893980621810996</v>
      </c>
      <c r="G44">
        <v>36.888086054199199</v>
      </c>
      <c r="H44">
        <v>32.893980621810996</v>
      </c>
      <c r="J44">
        <v>4.6432585498001302</v>
      </c>
      <c r="K44">
        <v>32.893980621810996</v>
      </c>
      <c r="M44">
        <v>547.24434341599795</v>
      </c>
      <c r="N44">
        <v>32.893980621810996</v>
      </c>
      <c r="P44">
        <v>32.893980621810996</v>
      </c>
      <c r="Q44">
        <v>11.5298782057649</v>
      </c>
      <c r="V44">
        <v>36.888086054199199</v>
      </c>
      <c r="W44">
        <v>11.5298782057649</v>
      </c>
      <c r="Y44">
        <v>4.6432585498001302</v>
      </c>
      <c r="Z44">
        <v>11.5298782057649</v>
      </c>
      <c r="AB44">
        <v>547.24434341599795</v>
      </c>
      <c r="AC44">
        <v>11.5298782057649</v>
      </c>
      <c r="AE44">
        <v>32.893980621810996</v>
      </c>
      <c r="AF44">
        <v>36.888086054199199</v>
      </c>
      <c r="AH44">
        <v>11.5298782057649</v>
      </c>
      <c r="AI44">
        <v>36.888086054199199</v>
      </c>
      <c r="AN44">
        <v>4.6432585498001302</v>
      </c>
      <c r="AO44">
        <v>36.888086054199199</v>
      </c>
      <c r="AQ44">
        <v>547.24434341599795</v>
      </c>
      <c r="AR44">
        <v>36.888086054199199</v>
      </c>
      <c r="AT44">
        <v>32.893980621810996</v>
      </c>
      <c r="AU44">
        <v>4.6432585498001302</v>
      </c>
      <c r="AW44">
        <v>11.5298782057649</v>
      </c>
      <c r="AX44">
        <v>4.6432585498001302</v>
      </c>
      <c r="AZ44">
        <v>36.888086054199199</v>
      </c>
      <c r="BA44">
        <v>4.6432585498001302</v>
      </c>
      <c r="BF44">
        <v>547.24434341599795</v>
      </c>
      <c r="BG44">
        <v>4.6432585498001302</v>
      </c>
      <c r="BI44">
        <v>32.893980621810996</v>
      </c>
      <c r="BJ44">
        <v>547.24434341599795</v>
      </c>
      <c r="BL44">
        <v>11.5298782057649</v>
      </c>
      <c r="BM44">
        <v>547.24434341599795</v>
      </c>
      <c r="BO44">
        <v>36.888086054199199</v>
      </c>
      <c r="BP44">
        <v>547.24434341599795</v>
      </c>
      <c r="BR44">
        <v>4.6432585498001302</v>
      </c>
      <c r="BS44">
        <v>547.24434341599795</v>
      </c>
    </row>
    <row r="45" spans="4:71" x14ac:dyDescent="0.25">
      <c r="D45">
        <v>13.414934735851601</v>
      </c>
      <c r="E45">
        <v>32.0444861274404</v>
      </c>
      <c r="G45">
        <v>36.112435010777901</v>
      </c>
      <c r="H45">
        <v>32.0444861274404</v>
      </c>
      <c r="J45">
        <v>2.2586863869468399</v>
      </c>
      <c r="K45">
        <v>32.0444861274404</v>
      </c>
      <c r="M45">
        <v>448.22982918654998</v>
      </c>
      <c r="N45">
        <v>32.0444861274404</v>
      </c>
      <c r="P45">
        <v>32.0444861274404</v>
      </c>
      <c r="Q45">
        <v>13.414934735851601</v>
      </c>
      <c r="V45">
        <v>36.112435010777901</v>
      </c>
      <c r="W45">
        <v>13.414934735851601</v>
      </c>
      <c r="Y45">
        <v>2.2586863869468399</v>
      </c>
      <c r="Z45">
        <v>13.414934735851601</v>
      </c>
      <c r="AB45">
        <v>448.22982918654998</v>
      </c>
      <c r="AC45">
        <v>13.414934735851601</v>
      </c>
      <c r="AE45">
        <v>32.0444861274404</v>
      </c>
      <c r="AF45">
        <v>36.112435010777901</v>
      </c>
      <c r="AH45">
        <v>13.414934735851601</v>
      </c>
      <c r="AI45">
        <v>36.112435010777901</v>
      </c>
      <c r="AN45">
        <v>2.2586863869468399</v>
      </c>
      <c r="AO45">
        <v>36.112435010777901</v>
      </c>
      <c r="AQ45">
        <v>448.22982918654998</v>
      </c>
      <c r="AR45">
        <v>36.112435010777901</v>
      </c>
      <c r="AT45">
        <v>32.0444861274404</v>
      </c>
      <c r="AU45">
        <v>2.2586863869468399</v>
      </c>
      <c r="AW45">
        <v>13.414934735851601</v>
      </c>
      <c r="AX45">
        <v>2.2586863869468399</v>
      </c>
      <c r="AZ45">
        <v>36.112435010777901</v>
      </c>
      <c r="BA45">
        <v>2.2586863869468399</v>
      </c>
      <c r="BF45">
        <v>448.22982918654998</v>
      </c>
      <c r="BG45">
        <v>2.2586863869468399</v>
      </c>
      <c r="BI45">
        <v>32.0444861274404</v>
      </c>
      <c r="BJ45">
        <v>448.22982918654998</v>
      </c>
      <c r="BL45">
        <v>13.414934735851601</v>
      </c>
      <c r="BM45">
        <v>448.22982918654998</v>
      </c>
      <c r="BO45">
        <v>36.112435010777901</v>
      </c>
      <c r="BP45">
        <v>448.22982918654998</v>
      </c>
      <c r="BR45">
        <v>2.2586863869468399</v>
      </c>
      <c r="BS45">
        <v>448.22982918654998</v>
      </c>
    </row>
    <row r="46" spans="4:71" x14ac:dyDescent="0.25">
      <c r="D46">
        <v>12.170525424959299</v>
      </c>
      <c r="E46">
        <v>34.555767994657401</v>
      </c>
      <c r="G46">
        <v>39.131096733666602</v>
      </c>
      <c r="H46">
        <v>34.555767994657401</v>
      </c>
      <c r="J46">
        <v>3.6631054912838499</v>
      </c>
      <c r="K46">
        <v>34.555767994657401</v>
      </c>
      <c r="M46">
        <v>549.86059046449702</v>
      </c>
      <c r="N46">
        <v>34.555767994657401</v>
      </c>
      <c r="P46">
        <v>34.555767994657401</v>
      </c>
      <c r="Q46">
        <v>12.170525424959299</v>
      </c>
      <c r="V46">
        <v>39.131096733666602</v>
      </c>
      <c r="W46">
        <v>12.170525424959299</v>
      </c>
      <c r="Y46">
        <v>3.6631054912838499</v>
      </c>
      <c r="Z46">
        <v>12.170525424959299</v>
      </c>
      <c r="AB46">
        <v>549.86059046449702</v>
      </c>
      <c r="AC46">
        <v>12.170525424959299</v>
      </c>
      <c r="AE46">
        <v>34.555767994657401</v>
      </c>
      <c r="AF46">
        <v>39.131096733666602</v>
      </c>
      <c r="AH46">
        <v>12.170525424959299</v>
      </c>
      <c r="AI46">
        <v>39.131096733666602</v>
      </c>
      <c r="AN46">
        <v>3.6631054912838499</v>
      </c>
      <c r="AO46">
        <v>39.131096733666602</v>
      </c>
      <c r="AQ46">
        <v>549.86059046449702</v>
      </c>
      <c r="AR46">
        <v>39.131096733666602</v>
      </c>
      <c r="AT46">
        <v>34.555767994657401</v>
      </c>
      <c r="AU46">
        <v>3.6631054912838499</v>
      </c>
      <c r="AW46">
        <v>12.170525424959299</v>
      </c>
      <c r="AX46">
        <v>3.6631054912838499</v>
      </c>
      <c r="AZ46">
        <v>39.131096733666602</v>
      </c>
      <c r="BA46">
        <v>3.6631054912838499</v>
      </c>
      <c r="BF46">
        <v>549.86059046449702</v>
      </c>
      <c r="BG46">
        <v>3.6631054912838499</v>
      </c>
      <c r="BI46">
        <v>34.555767994657401</v>
      </c>
      <c r="BJ46">
        <v>549.86059046449702</v>
      </c>
      <c r="BL46">
        <v>12.170525424959299</v>
      </c>
      <c r="BM46">
        <v>549.86059046449702</v>
      </c>
      <c r="BO46">
        <v>39.131096733666602</v>
      </c>
      <c r="BP46">
        <v>549.86059046449702</v>
      </c>
      <c r="BR46">
        <v>3.6631054912838499</v>
      </c>
      <c r="BS46">
        <v>549.86059046449702</v>
      </c>
    </row>
    <row r="47" spans="4:71" x14ac:dyDescent="0.25">
      <c r="D47">
        <v>13.146551432907</v>
      </c>
      <c r="E47">
        <v>34.5645577061916</v>
      </c>
      <c r="G47">
        <v>37.335445894325701</v>
      </c>
      <c r="H47">
        <v>34.5645577061916</v>
      </c>
      <c r="J47">
        <v>3.8768751769237602</v>
      </c>
      <c r="K47">
        <v>34.5645577061916</v>
      </c>
      <c r="M47">
        <v>593.91500296828895</v>
      </c>
      <c r="N47">
        <v>34.5645577061916</v>
      </c>
      <c r="P47">
        <v>34.5645577061916</v>
      </c>
      <c r="Q47">
        <v>13.146551432907</v>
      </c>
      <c r="V47">
        <v>37.335445894325701</v>
      </c>
      <c r="W47">
        <v>13.146551432907</v>
      </c>
      <c r="Y47">
        <v>3.8768751769237602</v>
      </c>
      <c r="Z47">
        <v>13.146551432907</v>
      </c>
      <c r="AB47">
        <v>593.91500296828895</v>
      </c>
      <c r="AC47">
        <v>13.146551432907</v>
      </c>
      <c r="AE47">
        <v>34.5645577061916</v>
      </c>
      <c r="AF47">
        <v>37.335445894325701</v>
      </c>
      <c r="AH47">
        <v>13.146551432907</v>
      </c>
      <c r="AI47">
        <v>37.335445894325701</v>
      </c>
      <c r="AN47">
        <v>3.8768751769237602</v>
      </c>
      <c r="AO47">
        <v>37.335445894325701</v>
      </c>
      <c r="AQ47">
        <v>593.91500296828895</v>
      </c>
      <c r="AR47">
        <v>37.335445894325701</v>
      </c>
      <c r="AT47">
        <v>34.5645577061916</v>
      </c>
      <c r="AU47">
        <v>3.8768751769237602</v>
      </c>
      <c r="AW47">
        <v>13.146551432907</v>
      </c>
      <c r="AX47">
        <v>3.8768751769237602</v>
      </c>
      <c r="AZ47">
        <v>37.335445894325701</v>
      </c>
      <c r="BA47">
        <v>3.8768751769237602</v>
      </c>
      <c r="BF47">
        <v>593.91500296828895</v>
      </c>
      <c r="BG47">
        <v>3.8768751769237602</v>
      </c>
      <c r="BI47">
        <v>34.5645577061916</v>
      </c>
      <c r="BJ47">
        <v>593.91500296828895</v>
      </c>
      <c r="BL47">
        <v>13.146551432907</v>
      </c>
      <c r="BM47">
        <v>593.91500296828895</v>
      </c>
      <c r="BO47">
        <v>37.335445894325701</v>
      </c>
      <c r="BP47">
        <v>593.91500296828895</v>
      </c>
      <c r="BR47">
        <v>3.8768751769237602</v>
      </c>
      <c r="BS47">
        <v>593.91500296828895</v>
      </c>
    </row>
    <row r="48" spans="4:71" x14ac:dyDescent="0.25">
      <c r="D48">
        <v>12.988510147185201</v>
      </c>
      <c r="E48">
        <v>32.726784597863897</v>
      </c>
      <c r="G48">
        <v>36.462003258539603</v>
      </c>
      <c r="H48">
        <v>32.726784597863897</v>
      </c>
      <c r="J48">
        <v>4.1132261227241997</v>
      </c>
      <c r="K48">
        <v>32.726784597863897</v>
      </c>
      <c r="M48">
        <v>563.67287336010804</v>
      </c>
      <c r="N48">
        <v>32.726784597863897</v>
      </c>
      <c r="P48">
        <v>32.726784597863897</v>
      </c>
      <c r="Q48">
        <v>12.988510147185201</v>
      </c>
      <c r="V48">
        <v>36.462003258539603</v>
      </c>
      <c r="W48">
        <v>12.988510147185201</v>
      </c>
      <c r="Y48">
        <v>4.1132261227241997</v>
      </c>
      <c r="Z48">
        <v>12.988510147185201</v>
      </c>
      <c r="AB48">
        <v>563.67287336010804</v>
      </c>
      <c r="AC48">
        <v>12.988510147185201</v>
      </c>
      <c r="AE48">
        <v>32.726784597863897</v>
      </c>
      <c r="AF48">
        <v>36.462003258539603</v>
      </c>
      <c r="AH48">
        <v>12.988510147185201</v>
      </c>
      <c r="AI48">
        <v>36.462003258539603</v>
      </c>
      <c r="AN48">
        <v>4.1132261227241997</v>
      </c>
      <c r="AO48">
        <v>36.462003258539603</v>
      </c>
      <c r="AQ48">
        <v>563.67287336010804</v>
      </c>
      <c r="AR48">
        <v>36.462003258539603</v>
      </c>
      <c r="AT48">
        <v>32.726784597863897</v>
      </c>
      <c r="AU48">
        <v>4.1132261227241997</v>
      </c>
      <c r="AW48">
        <v>12.988510147185201</v>
      </c>
      <c r="AX48">
        <v>4.1132261227241997</v>
      </c>
      <c r="AZ48">
        <v>36.462003258539603</v>
      </c>
      <c r="BA48">
        <v>4.1132261227241997</v>
      </c>
      <c r="BF48">
        <v>563.67287336010804</v>
      </c>
      <c r="BG48">
        <v>4.1132261227241997</v>
      </c>
      <c r="BI48">
        <v>32.726784597863897</v>
      </c>
      <c r="BJ48">
        <v>563.67287336010804</v>
      </c>
      <c r="BL48">
        <v>12.988510147185201</v>
      </c>
      <c r="BM48">
        <v>563.67287336010804</v>
      </c>
      <c r="BO48">
        <v>36.462003258539603</v>
      </c>
      <c r="BP48">
        <v>563.67287336010804</v>
      </c>
      <c r="BR48">
        <v>4.1132261227241997</v>
      </c>
      <c r="BS48">
        <v>563.67287336010804</v>
      </c>
    </row>
    <row r="49" spans="4:71" x14ac:dyDescent="0.25">
      <c r="D49">
        <v>11.864126358942499</v>
      </c>
      <c r="E49">
        <v>33.117218732994701</v>
      </c>
      <c r="G49">
        <v>36.582727765406197</v>
      </c>
      <c r="H49">
        <v>33.117218732994701</v>
      </c>
      <c r="J49">
        <v>3.2025311992107302</v>
      </c>
      <c r="K49">
        <v>33.117218732994701</v>
      </c>
      <c r="M49">
        <v>479.73194908594502</v>
      </c>
      <c r="N49">
        <v>33.117218732994701</v>
      </c>
      <c r="P49">
        <v>33.117218732994701</v>
      </c>
      <c r="Q49">
        <v>11.864126358942499</v>
      </c>
      <c r="V49">
        <v>36.582727765406197</v>
      </c>
      <c r="W49">
        <v>11.864126358942499</v>
      </c>
      <c r="Y49">
        <v>3.2025311992107302</v>
      </c>
      <c r="Z49">
        <v>11.864126358942499</v>
      </c>
      <c r="AB49">
        <v>479.73194908594502</v>
      </c>
      <c r="AC49">
        <v>11.864126358942499</v>
      </c>
      <c r="AE49">
        <v>33.117218732994701</v>
      </c>
      <c r="AF49">
        <v>36.582727765406197</v>
      </c>
      <c r="AH49">
        <v>11.864126358942499</v>
      </c>
      <c r="AI49">
        <v>36.582727765406197</v>
      </c>
      <c r="AN49">
        <v>3.2025311992107302</v>
      </c>
      <c r="AO49">
        <v>36.582727765406197</v>
      </c>
      <c r="AQ49">
        <v>479.73194908594502</v>
      </c>
      <c r="AR49">
        <v>36.582727765406197</v>
      </c>
      <c r="AT49">
        <v>33.117218732994701</v>
      </c>
      <c r="AU49">
        <v>3.2025311992107302</v>
      </c>
      <c r="AW49">
        <v>11.864126358942499</v>
      </c>
      <c r="AX49">
        <v>3.2025311992107302</v>
      </c>
      <c r="AZ49">
        <v>36.582727765406197</v>
      </c>
      <c r="BA49">
        <v>3.2025311992107302</v>
      </c>
      <c r="BF49">
        <v>479.73194908594502</v>
      </c>
      <c r="BG49">
        <v>3.2025311992107302</v>
      </c>
      <c r="BI49">
        <v>33.117218732994701</v>
      </c>
      <c r="BJ49">
        <v>479.73194908594502</v>
      </c>
      <c r="BL49">
        <v>11.864126358942499</v>
      </c>
      <c r="BM49">
        <v>479.73194908594502</v>
      </c>
      <c r="BO49">
        <v>36.582727765406197</v>
      </c>
      <c r="BP49">
        <v>479.73194908594502</v>
      </c>
      <c r="BR49">
        <v>3.2025311992107302</v>
      </c>
      <c r="BS49">
        <v>479.73194908594502</v>
      </c>
    </row>
    <row r="50" spans="4:71" x14ac:dyDescent="0.25">
      <c r="D50">
        <v>11.3980641900968</v>
      </c>
      <c r="E50">
        <v>31.661049822746001</v>
      </c>
      <c r="G50">
        <v>36.5944567000682</v>
      </c>
      <c r="H50">
        <v>31.661049822746001</v>
      </c>
      <c r="J50">
        <v>3.1983992716849001</v>
      </c>
      <c r="K50">
        <v>31.661049822746001</v>
      </c>
      <c r="M50">
        <v>416.35835357989998</v>
      </c>
      <c r="N50">
        <v>31.661049822746001</v>
      </c>
      <c r="P50">
        <v>31.661049822746001</v>
      </c>
      <c r="Q50">
        <v>11.3980641900968</v>
      </c>
      <c r="V50">
        <v>36.5944567000682</v>
      </c>
      <c r="W50">
        <v>11.3980641900968</v>
      </c>
      <c r="Y50">
        <v>3.1983992716849001</v>
      </c>
      <c r="Z50">
        <v>11.3980641900968</v>
      </c>
      <c r="AB50">
        <v>416.35835357989998</v>
      </c>
      <c r="AC50">
        <v>11.3980641900968</v>
      </c>
      <c r="AE50">
        <v>31.661049822746001</v>
      </c>
      <c r="AF50">
        <v>36.5944567000682</v>
      </c>
      <c r="AH50">
        <v>11.3980641900968</v>
      </c>
      <c r="AI50">
        <v>36.5944567000682</v>
      </c>
      <c r="AN50">
        <v>3.1983992716849001</v>
      </c>
      <c r="AO50">
        <v>36.5944567000682</v>
      </c>
      <c r="AQ50">
        <v>416.35835357989998</v>
      </c>
      <c r="AR50">
        <v>36.5944567000682</v>
      </c>
      <c r="AT50">
        <v>31.661049822746001</v>
      </c>
      <c r="AU50">
        <v>3.1983992716849001</v>
      </c>
      <c r="AW50">
        <v>11.3980641900968</v>
      </c>
      <c r="AX50">
        <v>3.1983992716849001</v>
      </c>
      <c r="AZ50">
        <v>36.5944567000682</v>
      </c>
      <c r="BA50">
        <v>3.1983992716849001</v>
      </c>
      <c r="BF50">
        <v>416.35835357989998</v>
      </c>
      <c r="BG50">
        <v>3.1983992716849001</v>
      </c>
      <c r="BI50">
        <v>31.661049822746001</v>
      </c>
      <c r="BJ50">
        <v>416.35835357989998</v>
      </c>
      <c r="BL50">
        <v>11.3980641900968</v>
      </c>
      <c r="BM50">
        <v>416.35835357989998</v>
      </c>
      <c r="BO50">
        <v>36.5944567000682</v>
      </c>
      <c r="BP50">
        <v>416.35835357989998</v>
      </c>
      <c r="BR50">
        <v>3.1983992716849001</v>
      </c>
      <c r="BS50">
        <v>416.35835357989998</v>
      </c>
    </row>
    <row r="51" spans="4:71" x14ac:dyDescent="0.25">
      <c r="D51">
        <v>13.858062462131199</v>
      </c>
      <c r="E51">
        <v>33.2563354698311</v>
      </c>
      <c r="G51">
        <v>37.780264687228602</v>
      </c>
      <c r="H51">
        <v>33.2563354698311</v>
      </c>
      <c r="J51">
        <v>5.9767681260199996</v>
      </c>
      <c r="K51">
        <v>33.2563354698311</v>
      </c>
      <c r="M51">
        <v>725.58481405568</v>
      </c>
      <c r="N51">
        <v>33.2563354698311</v>
      </c>
      <c r="P51">
        <v>33.2563354698311</v>
      </c>
      <c r="Q51">
        <v>13.858062462131199</v>
      </c>
      <c r="V51">
        <v>37.780264687228602</v>
      </c>
      <c r="W51">
        <v>13.858062462131199</v>
      </c>
      <c r="Y51">
        <v>5.9767681260199996</v>
      </c>
      <c r="Z51">
        <v>13.858062462131199</v>
      </c>
      <c r="AB51">
        <v>725.58481405568</v>
      </c>
      <c r="AC51">
        <v>13.858062462131199</v>
      </c>
      <c r="AE51">
        <v>33.2563354698311</v>
      </c>
      <c r="AF51">
        <v>37.780264687228602</v>
      </c>
      <c r="AH51">
        <v>13.858062462131199</v>
      </c>
      <c r="AI51">
        <v>37.780264687228602</v>
      </c>
      <c r="AN51">
        <v>5.9767681260199996</v>
      </c>
      <c r="AO51">
        <v>37.780264687228602</v>
      </c>
      <c r="AQ51">
        <v>725.58481405568</v>
      </c>
      <c r="AR51">
        <v>37.780264687228602</v>
      </c>
      <c r="AT51">
        <v>33.2563354698311</v>
      </c>
      <c r="AU51">
        <v>5.9767681260199996</v>
      </c>
      <c r="AW51">
        <v>13.858062462131199</v>
      </c>
      <c r="AX51">
        <v>5.9767681260199996</v>
      </c>
      <c r="AZ51">
        <v>37.780264687228602</v>
      </c>
      <c r="BA51">
        <v>5.9767681260199996</v>
      </c>
      <c r="BF51">
        <v>725.58481405568</v>
      </c>
      <c r="BG51">
        <v>5.9767681260199996</v>
      </c>
      <c r="BI51">
        <v>33.2563354698311</v>
      </c>
      <c r="BJ51">
        <v>725.58481405568</v>
      </c>
      <c r="BL51">
        <v>13.858062462131199</v>
      </c>
      <c r="BM51">
        <v>725.58481405568</v>
      </c>
      <c r="BO51">
        <v>37.780264687228602</v>
      </c>
      <c r="BP51">
        <v>725.58481405568</v>
      </c>
      <c r="BR51">
        <v>5.9767681260199996</v>
      </c>
      <c r="BS51">
        <v>725.58481405568</v>
      </c>
    </row>
    <row r="52" spans="4:71" x14ac:dyDescent="0.25">
      <c r="D52">
        <v>10.9567909677916</v>
      </c>
      <c r="E52">
        <v>33.900224414015703</v>
      </c>
      <c r="G52">
        <v>37.266878259420899</v>
      </c>
      <c r="H52">
        <v>33.900224414015703</v>
      </c>
      <c r="J52">
        <v>2.95266895792173</v>
      </c>
      <c r="K52">
        <v>33.900224414015703</v>
      </c>
      <c r="M52">
        <v>442.66725173862699</v>
      </c>
      <c r="N52">
        <v>33.900224414015703</v>
      </c>
      <c r="P52">
        <v>33.900224414015703</v>
      </c>
      <c r="Q52">
        <v>10.9567909677916</v>
      </c>
      <c r="V52">
        <v>37.266878259420899</v>
      </c>
      <c r="W52">
        <v>10.9567909677916</v>
      </c>
      <c r="Y52">
        <v>2.95266895792173</v>
      </c>
      <c r="Z52">
        <v>10.9567909677916</v>
      </c>
      <c r="AB52">
        <v>442.66725173862699</v>
      </c>
      <c r="AC52">
        <v>10.9567909677916</v>
      </c>
      <c r="AE52">
        <v>33.900224414015703</v>
      </c>
      <c r="AF52">
        <v>37.266878259420899</v>
      </c>
      <c r="AH52">
        <v>10.9567909677916</v>
      </c>
      <c r="AI52">
        <v>37.266878259420899</v>
      </c>
      <c r="AN52">
        <v>2.95266895792173</v>
      </c>
      <c r="AO52">
        <v>37.266878259420899</v>
      </c>
      <c r="AQ52">
        <v>442.66725173862699</v>
      </c>
      <c r="AR52">
        <v>37.266878259420899</v>
      </c>
      <c r="AT52">
        <v>33.900224414015703</v>
      </c>
      <c r="AU52">
        <v>2.95266895792173</v>
      </c>
      <c r="AW52">
        <v>10.9567909677916</v>
      </c>
      <c r="AX52">
        <v>2.95266895792173</v>
      </c>
      <c r="AZ52">
        <v>37.266878259420899</v>
      </c>
      <c r="BA52">
        <v>2.95266895792173</v>
      </c>
      <c r="BF52">
        <v>442.66725173862699</v>
      </c>
      <c r="BG52">
        <v>2.95266895792173</v>
      </c>
      <c r="BI52">
        <v>33.900224414015703</v>
      </c>
      <c r="BJ52">
        <v>442.66725173862699</v>
      </c>
      <c r="BL52">
        <v>10.9567909677916</v>
      </c>
      <c r="BM52">
        <v>442.66725173862699</v>
      </c>
      <c r="BO52">
        <v>37.266878259420899</v>
      </c>
      <c r="BP52">
        <v>442.66725173862699</v>
      </c>
      <c r="BR52">
        <v>2.95266895792173</v>
      </c>
      <c r="BS52">
        <v>442.66725173862699</v>
      </c>
    </row>
    <row r="53" spans="4:71" x14ac:dyDescent="0.25">
      <c r="D53">
        <v>10.3201162550591</v>
      </c>
      <c r="E53">
        <v>34.187774826957202</v>
      </c>
      <c r="G53">
        <v>37.453405101523501</v>
      </c>
      <c r="H53">
        <v>34.187774826957202</v>
      </c>
      <c r="J53">
        <v>2.0948917061051699</v>
      </c>
      <c r="K53">
        <v>34.187774826957202</v>
      </c>
      <c r="M53">
        <v>384.62657156940497</v>
      </c>
      <c r="N53">
        <v>34.187774826957202</v>
      </c>
      <c r="P53">
        <v>34.187774826957202</v>
      </c>
      <c r="Q53">
        <v>10.3201162550591</v>
      </c>
      <c r="V53">
        <v>37.453405101523501</v>
      </c>
      <c r="W53">
        <v>10.3201162550591</v>
      </c>
      <c r="Y53">
        <v>2.0948917061051699</v>
      </c>
      <c r="Z53">
        <v>10.3201162550591</v>
      </c>
      <c r="AB53">
        <v>384.62657156940497</v>
      </c>
      <c r="AC53">
        <v>10.3201162550591</v>
      </c>
      <c r="AE53">
        <v>34.187774826957202</v>
      </c>
      <c r="AF53">
        <v>37.453405101523501</v>
      </c>
      <c r="AH53">
        <v>10.3201162550591</v>
      </c>
      <c r="AI53">
        <v>37.453405101523501</v>
      </c>
      <c r="AN53">
        <v>2.0948917061051699</v>
      </c>
      <c r="AO53">
        <v>37.453405101523501</v>
      </c>
      <c r="AQ53">
        <v>384.62657156940497</v>
      </c>
      <c r="AR53">
        <v>37.453405101523501</v>
      </c>
      <c r="AT53">
        <v>34.187774826957202</v>
      </c>
      <c r="AU53">
        <v>2.0948917061051699</v>
      </c>
      <c r="AW53">
        <v>10.3201162550591</v>
      </c>
      <c r="AX53">
        <v>2.0948917061051699</v>
      </c>
      <c r="AZ53">
        <v>37.453405101523501</v>
      </c>
      <c r="BA53">
        <v>2.0948917061051699</v>
      </c>
      <c r="BF53">
        <v>384.62657156940497</v>
      </c>
      <c r="BG53">
        <v>2.0948917061051699</v>
      </c>
      <c r="BI53">
        <v>34.187774826957202</v>
      </c>
      <c r="BJ53">
        <v>384.62657156940497</v>
      </c>
      <c r="BL53">
        <v>10.3201162550591</v>
      </c>
      <c r="BM53">
        <v>384.62657156940497</v>
      </c>
      <c r="BO53">
        <v>37.453405101523501</v>
      </c>
      <c r="BP53">
        <v>384.62657156940497</v>
      </c>
      <c r="BR53">
        <v>2.0948917061051699</v>
      </c>
      <c r="BS53">
        <v>384.62657156940497</v>
      </c>
    </row>
    <row r="54" spans="4:71" x14ac:dyDescent="0.25">
      <c r="D54">
        <v>9.9845143965464604</v>
      </c>
      <c r="E54">
        <v>33.7620692391313</v>
      </c>
      <c r="G54">
        <v>35.933449300959801</v>
      </c>
      <c r="H54">
        <v>33.7620692391313</v>
      </c>
      <c r="J54">
        <v>3.8554716845641801</v>
      </c>
      <c r="K54">
        <v>33.7620692391313</v>
      </c>
      <c r="M54">
        <v>451.45744686760202</v>
      </c>
      <c r="N54">
        <v>33.7620692391313</v>
      </c>
      <c r="P54">
        <v>33.7620692391313</v>
      </c>
      <c r="Q54">
        <v>9.9845143965464604</v>
      </c>
      <c r="V54">
        <v>35.933449300959801</v>
      </c>
      <c r="W54">
        <v>9.9845143965464604</v>
      </c>
      <c r="Y54">
        <v>3.8554716845641801</v>
      </c>
      <c r="Z54">
        <v>9.9845143965464604</v>
      </c>
      <c r="AB54">
        <v>451.45744686760202</v>
      </c>
      <c r="AC54">
        <v>9.9845143965464604</v>
      </c>
      <c r="AE54">
        <v>33.7620692391313</v>
      </c>
      <c r="AF54">
        <v>35.933449300959801</v>
      </c>
      <c r="AH54">
        <v>9.9845143965464604</v>
      </c>
      <c r="AI54">
        <v>35.933449300959801</v>
      </c>
      <c r="AN54">
        <v>3.8554716845641801</v>
      </c>
      <c r="AO54">
        <v>35.933449300959801</v>
      </c>
      <c r="AQ54">
        <v>451.45744686760202</v>
      </c>
      <c r="AR54">
        <v>35.933449300959801</v>
      </c>
      <c r="AT54">
        <v>33.7620692391313</v>
      </c>
      <c r="AU54">
        <v>3.8554716845641801</v>
      </c>
      <c r="AW54">
        <v>9.9845143965464604</v>
      </c>
      <c r="AX54">
        <v>3.8554716845641801</v>
      </c>
      <c r="AZ54">
        <v>35.933449300959801</v>
      </c>
      <c r="BA54">
        <v>3.8554716845641801</v>
      </c>
      <c r="BF54">
        <v>451.45744686760202</v>
      </c>
      <c r="BG54">
        <v>3.8554716845641801</v>
      </c>
      <c r="BI54">
        <v>33.7620692391313</v>
      </c>
      <c r="BJ54">
        <v>451.45744686760202</v>
      </c>
      <c r="BL54">
        <v>9.9845143965464604</v>
      </c>
      <c r="BM54">
        <v>451.45744686760202</v>
      </c>
      <c r="BO54">
        <v>35.933449300959801</v>
      </c>
      <c r="BP54">
        <v>451.45744686760202</v>
      </c>
      <c r="BR54">
        <v>3.8554716845641801</v>
      </c>
      <c r="BS54">
        <v>451.45744686760202</v>
      </c>
    </row>
    <row r="55" spans="4:71" x14ac:dyDescent="0.25">
      <c r="D55">
        <v>12.6451951408435</v>
      </c>
      <c r="E55">
        <v>34.390163664343298</v>
      </c>
      <c r="G55">
        <v>38.468321105879298</v>
      </c>
      <c r="H55">
        <v>34.390163664343298</v>
      </c>
      <c r="J55">
        <v>2.8745969103039499</v>
      </c>
      <c r="K55">
        <v>34.390163664343298</v>
      </c>
      <c r="M55">
        <v>522.40414125955999</v>
      </c>
      <c r="N55">
        <v>34.390163664343298</v>
      </c>
      <c r="P55">
        <v>34.390163664343298</v>
      </c>
      <c r="Q55">
        <v>12.6451951408435</v>
      </c>
      <c r="V55">
        <v>38.468321105879298</v>
      </c>
      <c r="W55">
        <v>12.6451951408435</v>
      </c>
      <c r="Y55">
        <v>2.8745969103039499</v>
      </c>
      <c r="Z55">
        <v>12.6451951408435</v>
      </c>
      <c r="AB55">
        <v>522.40414125955999</v>
      </c>
      <c r="AC55">
        <v>12.6451951408435</v>
      </c>
      <c r="AE55">
        <v>34.390163664343298</v>
      </c>
      <c r="AF55">
        <v>38.468321105879298</v>
      </c>
      <c r="AH55">
        <v>12.6451951408435</v>
      </c>
      <c r="AI55">
        <v>38.468321105879298</v>
      </c>
      <c r="AN55">
        <v>2.8745969103039499</v>
      </c>
      <c r="AO55">
        <v>38.468321105879298</v>
      </c>
      <c r="AQ55">
        <v>522.40414125955999</v>
      </c>
      <c r="AR55">
        <v>38.468321105879298</v>
      </c>
      <c r="AT55">
        <v>34.390163664343298</v>
      </c>
      <c r="AU55">
        <v>2.8745969103039499</v>
      </c>
      <c r="AW55">
        <v>12.6451951408435</v>
      </c>
      <c r="AX55">
        <v>2.8745969103039499</v>
      </c>
      <c r="AZ55">
        <v>38.468321105879298</v>
      </c>
      <c r="BA55">
        <v>2.8745969103039499</v>
      </c>
      <c r="BF55">
        <v>522.40414125955999</v>
      </c>
      <c r="BG55">
        <v>2.8745969103039499</v>
      </c>
      <c r="BI55">
        <v>34.390163664343298</v>
      </c>
      <c r="BJ55">
        <v>522.40414125955999</v>
      </c>
      <c r="BL55">
        <v>12.6451951408435</v>
      </c>
      <c r="BM55">
        <v>522.40414125955999</v>
      </c>
      <c r="BO55">
        <v>38.468321105879298</v>
      </c>
      <c r="BP55">
        <v>522.40414125955999</v>
      </c>
      <c r="BR55">
        <v>2.8745969103039499</v>
      </c>
      <c r="BS55">
        <v>522.40414125955999</v>
      </c>
    </row>
    <row r="56" spans="4:71" x14ac:dyDescent="0.25">
      <c r="D56">
        <v>11.588655423353</v>
      </c>
      <c r="E56">
        <v>33.925296601199499</v>
      </c>
      <c r="G56">
        <v>35.252242022433002</v>
      </c>
      <c r="H56">
        <v>33.925296601199499</v>
      </c>
      <c r="J56">
        <v>3.3920504890738301</v>
      </c>
      <c r="K56">
        <v>33.925296601199499</v>
      </c>
      <c r="M56">
        <v>483.67330801904501</v>
      </c>
      <c r="N56">
        <v>33.925296601199499</v>
      </c>
      <c r="P56">
        <v>33.925296601199499</v>
      </c>
      <c r="Q56">
        <v>11.588655423353</v>
      </c>
      <c r="V56">
        <v>35.252242022433002</v>
      </c>
      <c r="W56">
        <v>11.588655423353</v>
      </c>
      <c r="Y56">
        <v>3.3920504890738301</v>
      </c>
      <c r="Z56">
        <v>11.588655423353</v>
      </c>
      <c r="AB56">
        <v>483.67330801904501</v>
      </c>
      <c r="AC56">
        <v>11.588655423353</v>
      </c>
      <c r="AE56">
        <v>33.925296601199499</v>
      </c>
      <c r="AF56">
        <v>35.252242022433002</v>
      </c>
      <c r="AH56">
        <v>11.588655423353</v>
      </c>
      <c r="AI56">
        <v>35.252242022433002</v>
      </c>
      <c r="AN56">
        <v>3.3920504890738301</v>
      </c>
      <c r="AO56">
        <v>35.252242022433002</v>
      </c>
      <c r="AQ56">
        <v>483.67330801904501</v>
      </c>
      <c r="AR56">
        <v>35.252242022433002</v>
      </c>
      <c r="AT56">
        <v>33.925296601199499</v>
      </c>
      <c r="AU56">
        <v>3.3920504890738301</v>
      </c>
      <c r="AW56">
        <v>11.588655423353</v>
      </c>
      <c r="AX56">
        <v>3.3920504890738301</v>
      </c>
      <c r="AZ56">
        <v>35.252242022433002</v>
      </c>
      <c r="BA56">
        <v>3.3920504890738301</v>
      </c>
      <c r="BF56">
        <v>483.67330801904501</v>
      </c>
      <c r="BG56">
        <v>3.3920504890738301</v>
      </c>
      <c r="BI56">
        <v>33.925296601199499</v>
      </c>
      <c r="BJ56">
        <v>483.67330801904501</v>
      </c>
      <c r="BL56">
        <v>11.588655423353</v>
      </c>
      <c r="BM56">
        <v>483.67330801904501</v>
      </c>
      <c r="BO56">
        <v>35.252242022433002</v>
      </c>
      <c r="BP56">
        <v>483.67330801904501</v>
      </c>
      <c r="BR56">
        <v>3.3920504890738301</v>
      </c>
      <c r="BS56">
        <v>483.67330801904501</v>
      </c>
    </row>
    <row r="57" spans="4:71" x14ac:dyDescent="0.25">
      <c r="D57">
        <v>13.7615328471156</v>
      </c>
      <c r="E57">
        <v>32.688229296024403</v>
      </c>
      <c r="G57">
        <v>39.252930950406203</v>
      </c>
      <c r="H57">
        <v>32.688229296024403</v>
      </c>
      <c r="J57">
        <v>2.9957611826130499</v>
      </c>
      <c r="K57">
        <v>32.688229296024403</v>
      </c>
      <c r="M57">
        <v>520.89879445023598</v>
      </c>
      <c r="N57">
        <v>32.688229296024403</v>
      </c>
      <c r="P57">
        <v>32.688229296024403</v>
      </c>
      <c r="Q57">
        <v>13.7615328471156</v>
      </c>
      <c r="V57">
        <v>39.252930950406203</v>
      </c>
      <c r="W57">
        <v>13.7615328471156</v>
      </c>
      <c r="Y57">
        <v>2.9957611826130499</v>
      </c>
      <c r="Z57">
        <v>13.7615328471156</v>
      </c>
      <c r="AB57">
        <v>520.89879445023598</v>
      </c>
      <c r="AC57">
        <v>13.7615328471156</v>
      </c>
      <c r="AE57">
        <v>32.688229296024403</v>
      </c>
      <c r="AF57">
        <v>39.252930950406203</v>
      </c>
      <c r="AH57">
        <v>13.7615328471156</v>
      </c>
      <c r="AI57">
        <v>39.252930950406203</v>
      </c>
      <c r="AN57">
        <v>2.9957611826130499</v>
      </c>
      <c r="AO57">
        <v>39.252930950406203</v>
      </c>
      <c r="AQ57">
        <v>520.89879445023598</v>
      </c>
      <c r="AR57">
        <v>39.252930950406203</v>
      </c>
      <c r="AT57">
        <v>32.688229296024403</v>
      </c>
      <c r="AU57">
        <v>2.9957611826130499</v>
      </c>
      <c r="AW57">
        <v>13.7615328471156</v>
      </c>
      <c r="AX57">
        <v>2.9957611826130499</v>
      </c>
      <c r="AZ57">
        <v>39.252930950406203</v>
      </c>
      <c r="BA57">
        <v>2.9957611826130499</v>
      </c>
      <c r="BF57">
        <v>520.89879445023598</v>
      </c>
      <c r="BG57">
        <v>2.9957611826130499</v>
      </c>
      <c r="BI57">
        <v>32.688229296024403</v>
      </c>
      <c r="BJ57">
        <v>520.89879445023598</v>
      </c>
      <c r="BL57">
        <v>13.7615328471156</v>
      </c>
      <c r="BM57">
        <v>520.89879445023598</v>
      </c>
      <c r="BO57">
        <v>39.252930950406203</v>
      </c>
      <c r="BP57">
        <v>520.89879445023598</v>
      </c>
      <c r="BR57">
        <v>2.9957611826130499</v>
      </c>
      <c r="BS57">
        <v>520.89879445023598</v>
      </c>
    </row>
    <row r="58" spans="4:71" x14ac:dyDescent="0.25">
      <c r="D58">
        <v>10.568294685632701</v>
      </c>
      <c r="E58">
        <v>34.3018702154015</v>
      </c>
      <c r="G58">
        <v>36.173125631971899</v>
      </c>
      <c r="H58">
        <v>34.3018702154015</v>
      </c>
      <c r="J58">
        <v>3.3152247539154001</v>
      </c>
      <c r="K58">
        <v>34.3018702154015</v>
      </c>
      <c r="M58">
        <v>453.16950235469699</v>
      </c>
      <c r="N58">
        <v>34.3018702154015</v>
      </c>
      <c r="P58">
        <v>34.3018702154015</v>
      </c>
      <c r="Q58">
        <v>10.568294685632701</v>
      </c>
      <c r="V58">
        <v>36.173125631971899</v>
      </c>
      <c r="W58">
        <v>10.568294685632701</v>
      </c>
      <c r="Y58">
        <v>3.3152247539154001</v>
      </c>
      <c r="Z58">
        <v>10.568294685632701</v>
      </c>
      <c r="AB58">
        <v>453.16950235469699</v>
      </c>
      <c r="AC58">
        <v>10.568294685632701</v>
      </c>
      <c r="AE58">
        <v>34.3018702154015</v>
      </c>
      <c r="AF58">
        <v>36.173125631971899</v>
      </c>
      <c r="AH58">
        <v>10.568294685632701</v>
      </c>
      <c r="AI58">
        <v>36.173125631971899</v>
      </c>
      <c r="AN58">
        <v>3.3152247539154001</v>
      </c>
      <c r="AO58">
        <v>36.173125631971899</v>
      </c>
      <c r="AQ58">
        <v>453.16950235469699</v>
      </c>
      <c r="AR58">
        <v>36.173125631971899</v>
      </c>
      <c r="AT58">
        <v>34.3018702154015</v>
      </c>
      <c r="AU58">
        <v>3.3152247539154001</v>
      </c>
      <c r="AW58">
        <v>10.568294685632701</v>
      </c>
      <c r="AX58">
        <v>3.3152247539154001</v>
      </c>
      <c r="AZ58">
        <v>36.173125631971899</v>
      </c>
      <c r="BA58">
        <v>3.3152247539154001</v>
      </c>
      <c r="BF58">
        <v>453.16950235469699</v>
      </c>
      <c r="BG58">
        <v>3.3152247539154001</v>
      </c>
      <c r="BI58">
        <v>34.3018702154015</v>
      </c>
      <c r="BJ58">
        <v>453.16950235469699</v>
      </c>
      <c r="BL58">
        <v>10.568294685632701</v>
      </c>
      <c r="BM58">
        <v>453.16950235469699</v>
      </c>
      <c r="BO58">
        <v>36.173125631971899</v>
      </c>
      <c r="BP58">
        <v>453.16950235469699</v>
      </c>
      <c r="BR58">
        <v>3.3152247539154001</v>
      </c>
      <c r="BS58">
        <v>453.16950235469699</v>
      </c>
    </row>
    <row r="59" spans="4:71" x14ac:dyDescent="0.25">
      <c r="D59">
        <v>11.832286222863599</v>
      </c>
      <c r="E59">
        <v>32.843930222655104</v>
      </c>
      <c r="G59">
        <v>36.814010562503597</v>
      </c>
      <c r="H59">
        <v>32.843930222655104</v>
      </c>
      <c r="J59">
        <v>3.4719191365417399</v>
      </c>
      <c r="K59">
        <v>32.843930222655104</v>
      </c>
      <c r="M59">
        <v>496.65070806858103</v>
      </c>
      <c r="N59">
        <v>32.843930222655104</v>
      </c>
      <c r="P59">
        <v>32.843930222655104</v>
      </c>
      <c r="Q59">
        <v>11.832286222863599</v>
      </c>
      <c r="V59">
        <v>36.814010562503597</v>
      </c>
      <c r="W59">
        <v>11.832286222863599</v>
      </c>
      <c r="Y59">
        <v>3.4719191365417399</v>
      </c>
      <c r="Z59">
        <v>11.832286222863599</v>
      </c>
      <c r="AB59">
        <v>496.65070806858103</v>
      </c>
      <c r="AC59">
        <v>11.832286222863599</v>
      </c>
      <c r="AE59">
        <v>32.843930222655104</v>
      </c>
      <c r="AF59">
        <v>36.814010562503597</v>
      </c>
      <c r="AH59">
        <v>11.832286222863599</v>
      </c>
      <c r="AI59">
        <v>36.814010562503597</v>
      </c>
      <c r="AN59">
        <v>3.4719191365417399</v>
      </c>
      <c r="AO59">
        <v>36.814010562503597</v>
      </c>
      <c r="AQ59">
        <v>496.65070806858103</v>
      </c>
      <c r="AR59">
        <v>36.814010562503597</v>
      </c>
      <c r="AT59">
        <v>32.843930222655104</v>
      </c>
      <c r="AU59">
        <v>3.4719191365417399</v>
      </c>
      <c r="AW59">
        <v>11.832286222863599</v>
      </c>
      <c r="AX59">
        <v>3.4719191365417399</v>
      </c>
      <c r="AZ59">
        <v>36.814010562503597</v>
      </c>
      <c r="BA59">
        <v>3.4719191365417399</v>
      </c>
      <c r="BF59">
        <v>496.65070806858103</v>
      </c>
      <c r="BG59">
        <v>3.4719191365417399</v>
      </c>
      <c r="BI59">
        <v>32.843930222655104</v>
      </c>
      <c r="BJ59">
        <v>496.65070806858103</v>
      </c>
      <c r="BL59">
        <v>11.832286222863599</v>
      </c>
      <c r="BM59">
        <v>496.65070806858103</v>
      </c>
      <c r="BO59">
        <v>36.814010562503597</v>
      </c>
      <c r="BP59">
        <v>496.65070806858103</v>
      </c>
      <c r="BR59">
        <v>3.4719191365417399</v>
      </c>
      <c r="BS59">
        <v>496.65070806858103</v>
      </c>
    </row>
    <row r="60" spans="4:71" x14ac:dyDescent="0.25">
      <c r="D60">
        <v>12.0641566321993</v>
      </c>
      <c r="E60">
        <v>33.754994728319197</v>
      </c>
      <c r="G60">
        <v>37.271221692501904</v>
      </c>
      <c r="H60">
        <v>33.754994728319197</v>
      </c>
      <c r="J60">
        <v>3.9705556280753398</v>
      </c>
      <c r="K60">
        <v>33.754994728319197</v>
      </c>
      <c r="M60">
        <v>547.36514059404499</v>
      </c>
      <c r="N60">
        <v>33.754994728319197</v>
      </c>
      <c r="P60">
        <v>33.754994728319197</v>
      </c>
      <c r="Q60">
        <v>12.0641566321993</v>
      </c>
      <c r="V60">
        <v>37.271221692501904</v>
      </c>
      <c r="W60">
        <v>12.0641566321993</v>
      </c>
      <c r="Y60">
        <v>3.9705556280753398</v>
      </c>
      <c r="Z60">
        <v>12.0641566321993</v>
      </c>
      <c r="AB60">
        <v>547.36514059404499</v>
      </c>
      <c r="AC60">
        <v>12.0641566321993</v>
      </c>
      <c r="AE60">
        <v>33.754994728319197</v>
      </c>
      <c r="AF60">
        <v>37.271221692501904</v>
      </c>
      <c r="AH60">
        <v>12.0641566321993</v>
      </c>
      <c r="AI60">
        <v>37.271221692501904</v>
      </c>
      <c r="AN60">
        <v>3.9705556280753398</v>
      </c>
      <c r="AO60">
        <v>37.271221692501904</v>
      </c>
      <c r="AQ60">
        <v>547.36514059404499</v>
      </c>
      <c r="AR60">
        <v>37.271221692501904</v>
      </c>
      <c r="AT60">
        <v>33.754994728319197</v>
      </c>
      <c r="AU60">
        <v>3.9705556280753398</v>
      </c>
      <c r="AW60">
        <v>12.0641566321993</v>
      </c>
      <c r="AX60">
        <v>3.9705556280753398</v>
      </c>
      <c r="AZ60">
        <v>37.271221692501904</v>
      </c>
      <c r="BA60">
        <v>3.9705556280753398</v>
      </c>
      <c r="BF60">
        <v>547.36514059404499</v>
      </c>
      <c r="BG60">
        <v>3.9705556280753398</v>
      </c>
      <c r="BI60">
        <v>33.754994728319197</v>
      </c>
      <c r="BJ60">
        <v>547.36514059404499</v>
      </c>
      <c r="BL60">
        <v>12.0641566321993</v>
      </c>
      <c r="BM60">
        <v>547.36514059404499</v>
      </c>
      <c r="BO60">
        <v>37.271221692501904</v>
      </c>
      <c r="BP60">
        <v>547.36514059404499</v>
      </c>
      <c r="BR60">
        <v>3.9705556280753398</v>
      </c>
      <c r="BS60">
        <v>547.36514059404499</v>
      </c>
    </row>
    <row r="61" spans="4:71" x14ac:dyDescent="0.25">
      <c r="D61">
        <v>12.495591602384801</v>
      </c>
      <c r="E61">
        <v>33.879784289702798</v>
      </c>
      <c r="G61">
        <v>38.052609752572998</v>
      </c>
      <c r="H61">
        <v>33.879784289702798</v>
      </c>
      <c r="J61">
        <v>4.6393203318572596</v>
      </c>
      <c r="K61">
        <v>33.879784289702798</v>
      </c>
      <c r="M61">
        <v>616.85152296671197</v>
      </c>
      <c r="N61">
        <v>33.879784289702798</v>
      </c>
      <c r="P61">
        <v>33.879784289702798</v>
      </c>
      <c r="Q61">
        <v>12.495591602384801</v>
      </c>
      <c r="V61">
        <v>38.052609752572998</v>
      </c>
      <c r="W61">
        <v>12.495591602384801</v>
      </c>
      <c r="Y61">
        <v>4.6393203318572596</v>
      </c>
      <c r="Z61">
        <v>12.495591602384801</v>
      </c>
      <c r="AB61">
        <v>616.85152296671197</v>
      </c>
      <c r="AC61">
        <v>12.495591602384801</v>
      </c>
      <c r="AE61">
        <v>33.879784289702798</v>
      </c>
      <c r="AF61">
        <v>38.052609752572998</v>
      </c>
      <c r="AH61">
        <v>12.495591602384801</v>
      </c>
      <c r="AI61">
        <v>38.052609752572998</v>
      </c>
      <c r="AN61">
        <v>4.6393203318572596</v>
      </c>
      <c r="AO61">
        <v>38.052609752572998</v>
      </c>
      <c r="AQ61">
        <v>616.85152296671197</v>
      </c>
      <c r="AR61">
        <v>38.052609752572998</v>
      </c>
      <c r="AT61">
        <v>33.879784289702798</v>
      </c>
      <c r="AU61">
        <v>4.6393203318572596</v>
      </c>
      <c r="AW61">
        <v>12.495591602384801</v>
      </c>
      <c r="AX61">
        <v>4.6393203318572596</v>
      </c>
      <c r="AZ61">
        <v>38.052609752572998</v>
      </c>
      <c r="BA61">
        <v>4.6393203318572596</v>
      </c>
      <c r="BF61">
        <v>616.85152296671197</v>
      </c>
      <c r="BG61">
        <v>4.6393203318572596</v>
      </c>
      <c r="BI61">
        <v>33.879784289702798</v>
      </c>
      <c r="BJ61">
        <v>616.85152296671197</v>
      </c>
      <c r="BL61">
        <v>12.495591602384801</v>
      </c>
      <c r="BM61">
        <v>616.85152296671197</v>
      </c>
      <c r="BO61">
        <v>38.052609752572998</v>
      </c>
      <c r="BP61">
        <v>616.85152296671197</v>
      </c>
      <c r="BR61">
        <v>4.6393203318572596</v>
      </c>
      <c r="BS61">
        <v>616.85152296671197</v>
      </c>
    </row>
    <row r="62" spans="4:71" x14ac:dyDescent="0.25">
      <c r="D62">
        <v>9.6073146875191604</v>
      </c>
      <c r="E62">
        <v>33.0765356070971</v>
      </c>
      <c r="G62">
        <v>36.493992546737303</v>
      </c>
      <c r="H62">
        <v>33.0765356070971</v>
      </c>
      <c r="J62">
        <v>5.0812100924910997</v>
      </c>
      <c r="K62">
        <v>33.0765356070971</v>
      </c>
      <c r="M62">
        <v>507.212569000678</v>
      </c>
      <c r="N62">
        <v>33.0765356070971</v>
      </c>
      <c r="P62">
        <v>33.0765356070971</v>
      </c>
      <c r="Q62">
        <v>9.6073146875191604</v>
      </c>
      <c r="V62">
        <v>36.493992546737303</v>
      </c>
      <c r="W62">
        <v>9.6073146875191604</v>
      </c>
      <c r="Y62">
        <v>5.0812100924910997</v>
      </c>
      <c r="Z62">
        <v>9.6073146875191604</v>
      </c>
      <c r="AB62">
        <v>507.212569000678</v>
      </c>
      <c r="AC62">
        <v>9.6073146875191604</v>
      </c>
      <c r="AE62">
        <v>33.0765356070971</v>
      </c>
      <c r="AF62">
        <v>36.493992546737303</v>
      </c>
      <c r="AH62">
        <v>9.6073146875191604</v>
      </c>
      <c r="AI62">
        <v>36.493992546737303</v>
      </c>
      <c r="AN62">
        <v>5.0812100924910997</v>
      </c>
      <c r="AO62">
        <v>36.493992546737303</v>
      </c>
      <c r="AQ62">
        <v>507.212569000678</v>
      </c>
      <c r="AR62">
        <v>36.493992546737303</v>
      </c>
      <c r="AT62">
        <v>33.0765356070971</v>
      </c>
      <c r="AU62">
        <v>5.0812100924910997</v>
      </c>
      <c r="AW62">
        <v>9.6073146875191604</v>
      </c>
      <c r="AX62">
        <v>5.0812100924910997</v>
      </c>
      <c r="AZ62">
        <v>36.493992546737303</v>
      </c>
      <c r="BA62">
        <v>5.0812100924910997</v>
      </c>
      <c r="BF62">
        <v>507.212569000678</v>
      </c>
      <c r="BG62">
        <v>5.0812100924910997</v>
      </c>
      <c r="BI62">
        <v>33.0765356070971</v>
      </c>
      <c r="BJ62">
        <v>507.212569000678</v>
      </c>
      <c r="BL62">
        <v>9.6073146875191604</v>
      </c>
      <c r="BM62">
        <v>507.212569000678</v>
      </c>
      <c r="BO62">
        <v>36.493992546737303</v>
      </c>
      <c r="BP62">
        <v>507.212569000678</v>
      </c>
      <c r="BR62">
        <v>5.0812100924910997</v>
      </c>
      <c r="BS62">
        <v>507.212569000678</v>
      </c>
    </row>
    <row r="63" spans="4:71" x14ac:dyDescent="0.25">
      <c r="D63">
        <v>13.7286271774298</v>
      </c>
      <c r="E63">
        <v>32.227299136367201</v>
      </c>
      <c r="G63">
        <v>37.997028009565497</v>
      </c>
      <c r="H63">
        <v>32.227299136367201</v>
      </c>
      <c r="J63">
        <v>4.8026306305233701</v>
      </c>
      <c r="K63">
        <v>32.227299136367201</v>
      </c>
      <c r="M63">
        <v>613.59932336890597</v>
      </c>
      <c r="N63">
        <v>32.227299136367201</v>
      </c>
      <c r="P63">
        <v>32.227299136367201</v>
      </c>
      <c r="Q63">
        <v>13.7286271774298</v>
      </c>
      <c r="V63">
        <v>37.997028009565497</v>
      </c>
      <c r="W63">
        <v>13.7286271774298</v>
      </c>
      <c r="Y63">
        <v>4.8026306305233701</v>
      </c>
      <c r="Z63">
        <v>13.7286271774298</v>
      </c>
      <c r="AB63">
        <v>613.59932336890597</v>
      </c>
      <c r="AC63">
        <v>13.7286271774298</v>
      </c>
      <c r="AE63">
        <v>32.227299136367201</v>
      </c>
      <c r="AF63">
        <v>37.997028009565497</v>
      </c>
      <c r="AH63">
        <v>13.7286271774298</v>
      </c>
      <c r="AI63">
        <v>37.997028009565497</v>
      </c>
      <c r="AN63">
        <v>4.8026306305233701</v>
      </c>
      <c r="AO63">
        <v>37.997028009565497</v>
      </c>
      <c r="AQ63">
        <v>613.59932336890597</v>
      </c>
      <c r="AR63">
        <v>37.997028009565497</v>
      </c>
      <c r="AT63">
        <v>32.227299136367201</v>
      </c>
      <c r="AU63">
        <v>4.8026306305233701</v>
      </c>
      <c r="AW63">
        <v>13.7286271774298</v>
      </c>
      <c r="AX63">
        <v>4.8026306305233701</v>
      </c>
      <c r="AZ63">
        <v>37.997028009565497</v>
      </c>
      <c r="BA63">
        <v>4.8026306305233701</v>
      </c>
      <c r="BF63">
        <v>613.59932336890597</v>
      </c>
      <c r="BG63">
        <v>4.8026306305233701</v>
      </c>
      <c r="BI63">
        <v>32.227299136367201</v>
      </c>
      <c r="BJ63">
        <v>613.59932336890597</v>
      </c>
      <c r="BL63">
        <v>13.7286271774298</v>
      </c>
      <c r="BM63">
        <v>613.59932336890597</v>
      </c>
      <c r="BO63">
        <v>37.997028009565497</v>
      </c>
      <c r="BP63">
        <v>613.59932336890597</v>
      </c>
      <c r="BR63">
        <v>4.8026306305233701</v>
      </c>
      <c r="BS63">
        <v>613.59932336890597</v>
      </c>
    </row>
    <row r="64" spans="4:71" x14ac:dyDescent="0.25">
      <c r="D64">
        <v>11.670065919118899</v>
      </c>
      <c r="E64">
        <v>32.7897726183107</v>
      </c>
      <c r="G64">
        <v>37.4087484767376</v>
      </c>
      <c r="H64">
        <v>32.7897726183107</v>
      </c>
      <c r="J64">
        <v>3.4146884225048901</v>
      </c>
      <c r="K64">
        <v>32.7897726183107</v>
      </c>
      <c r="M64">
        <v>483.15972078451699</v>
      </c>
      <c r="N64">
        <v>32.7897726183107</v>
      </c>
      <c r="P64">
        <v>32.7897726183107</v>
      </c>
      <c r="Q64">
        <v>11.670065919118899</v>
      </c>
      <c r="V64">
        <v>37.4087484767376</v>
      </c>
      <c r="W64">
        <v>11.670065919118899</v>
      </c>
      <c r="Y64">
        <v>3.4146884225048901</v>
      </c>
      <c r="Z64">
        <v>11.670065919118899</v>
      </c>
      <c r="AB64">
        <v>483.15972078451699</v>
      </c>
      <c r="AC64">
        <v>11.670065919118899</v>
      </c>
      <c r="AE64">
        <v>32.7897726183107</v>
      </c>
      <c r="AF64">
        <v>37.4087484767376</v>
      </c>
      <c r="AH64">
        <v>11.670065919118899</v>
      </c>
      <c r="AI64">
        <v>37.4087484767376</v>
      </c>
      <c r="AN64">
        <v>3.4146884225048901</v>
      </c>
      <c r="AO64">
        <v>37.4087484767376</v>
      </c>
      <c r="AQ64">
        <v>483.15972078451699</v>
      </c>
      <c r="AR64">
        <v>37.4087484767376</v>
      </c>
      <c r="AT64">
        <v>32.7897726183107</v>
      </c>
      <c r="AU64">
        <v>3.4146884225048901</v>
      </c>
      <c r="AW64">
        <v>11.670065919118899</v>
      </c>
      <c r="AX64">
        <v>3.4146884225048901</v>
      </c>
      <c r="AZ64">
        <v>37.4087484767376</v>
      </c>
      <c r="BA64">
        <v>3.4146884225048901</v>
      </c>
      <c r="BF64">
        <v>483.15972078451699</v>
      </c>
      <c r="BG64">
        <v>3.4146884225048901</v>
      </c>
      <c r="BI64">
        <v>32.7897726183107</v>
      </c>
      <c r="BJ64">
        <v>483.15972078451699</v>
      </c>
      <c r="BL64">
        <v>11.670065919118899</v>
      </c>
      <c r="BM64">
        <v>483.15972078451699</v>
      </c>
      <c r="BO64">
        <v>37.4087484767376</v>
      </c>
      <c r="BP64">
        <v>483.15972078451699</v>
      </c>
      <c r="BR64">
        <v>3.4146884225048901</v>
      </c>
      <c r="BS64">
        <v>483.15972078451699</v>
      </c>
    </row>
    <row r="65" spans="4:71" x14ac:dyDescent="0.25">
      <c r="D65">
        <v>13.2763130081753</v>
      </c>
      <c r="E65">
        <v>32.772609929600797</v>
      </c>
      <c r="G65">
        <v>36.600777054328603</v>
      </c>
      <c r="H65">
        <v>32.772609929600797</v>
      </c>
      <c r="J65">
        <v>3.46229884746037</v>
      </c>
      <c r="K65">
        <v>32.772609929600797</v>
      </c>
      <c r="M65">
        <v>540.26340041054004</v>
      </c>
      <c r="N65">
        <v>32.772609929600797</v>
      </c>
      <c r="P65">
        <v>32.772609929600797</v>
      </c>
      <c r="Q65">
        <v>13.2763130081753</v>
      </c>
      <c r="V65">
        <v>36.600777054328603</v>
      </c>
      <c r="W65">
        <v>13.2763130081753</v>
      </c>
      <c r="Y65">
        <v>3.46229884746037</v>
      </c>
      <c r="Z65">
        <v>13.2763130081753</v>
      </c>
      <c r="AB65">
        <v>540.26340041054004</v>
      </c>
      <c r="AC65">
        <v>13.2763130081753</v>
      </c>
      <c r="AE65">
        <v>32.772609929600797</v>
      </c>
      <c r="AF65">
        <v>36.600777054328603</v>
      </c>
      <c r="AH65">
        <v>13.2763130081753</v>
      </c>
      <c r="AI65">
        <v>36.600777054328603</v>
      </c>
      <c r="AN65">
        <v>3.46229884746037</v>
      </c>
      <c r="AO65">
        <v>36.600777054328603</v>
      </c>
      <c r="AQ65">
        <v>540.26340041054004</v>
      </c>
      <c r="AR65">
        <v>36.600777054328603</v>
      </c>
      <c r="AT65">
        <v>32.772609929600797</v>
      </c>
      <c r="AU65">
        <v>3.46229884746037</v>
      </c>
      <c r="AW65">
        <v>13.2763130081753</v>
      </c>
      <c r="AX65">
        <v>3.46229884746037</v>
      </c>
      <c r="AZ65">
        <v>36.600777054328603</v>
      </c>
      <c r="BA65">
        <v>3.46229884746037</v>
      </c>
      <c r="BF65">
        <v>540.26340041054004</v>
      </c>
      <c r="BG65">
        <v>3.46229884746037</v>
      </c>
      <c r="BI65">
        <v>32.772609929600797</v>
      </c>
      <c r="BJ65">
        <v>540.26340041054004</v>
      </c>
      <c r="BL65">
        <v>13.2763130081753</v>
      </c>
      <c r="BM65">
        <v>540.26340041054004</v>
      </c>
      <c r="BO65">
        <v>36.600777054328603</v>
      </c>
      <c r="BP65">
        <v>540.26340041054004</v>
      </c>
      <c r="BR65">
        <v>3.46229884746037</v>
      </c>
      <c r="BS65">
        <v>540.26340041054004</v>
      </c>
    </row>
    <row r="66" spans="4:71" x14ac:dyDescent="0.25">
      <c r="D66">
        <v>15.1269942887924</v>
      </c>
      <c r="E66">
        <v>34.374258045247402</v>
      </c>
      <c r="G66">
        <v>37.157624094065199</v>
      </c>
      <c r="H66">
        <v>34.374258045247402</v>
      </c>
      <c r="J66">
        <v>5.3775935835869699</v>
      </c>
      <c r="K66">
        <v>34.374258045247402</v>
      </c>
      <c r="M66">
        <v>765.51846193883705</v>
      </c>
      <c r="N66">
        <v>34.374258045247402</v>
      </c>
      <c r="P66">
        <v>34.374258045247402</v>
      </c>
      <c r="Q66">
        <v>15.1269942887924</v>
      </c>
      <c r="V66">
        <v>37.157624094065199</v>
      </c>
      <c r="W66">
        <v>15.1269942887924</v>
      </c>
      <c r="Y66">
        <v>5.3775935835869699</v>
      </c>
      <c r="Z66">
        <v>15.1269942887924</v>
      </c>
      <c r="AB66">
        <v>765.51846193883705</v>
      </c>
      <c r="AC66">
        <v>15.1269942887924</v>
      </c>
      <c r="AE66">
        <v>34.374258045247402</v>
      </c>
      <c r="AF66">
        <v>37.157624094065199</v>
      </c>
      <c r="AH66">
        <v>15.1269942887924</v>
      </c>
      <c r="AI66">
        <v>37.157624094065199</v>
      </c>
      <c r="AN66">
        <v>5.3775935835869699</v>
      </c>
      <c r="AO66">
        <v>37.157624094065199</v>
      </c>
      <c r="AQ66">
        <v>765.51846193883705</v>
      </c>
      <c r="AR66">
        <v>37.157624094065199</v>
      </c>
      <c r="AT66">
        <v>34.374258045247402</v>
      </c>
      <c r="AU66">
        <v>5.3775935835869699</v>
      </c>
      <c r="AW66">
        <v>15.1269942887924</v>
      </c>
      <c r="AX66">
        <v>5.3775935835869699</v>
      </c>
      <c r="AZ66">
        <v>37.157624094065199</v>
      </c>
      <c r="BA66">
        <v>5.3775935835869699</v>
      </c>
      <c r="BF66">
        <v>765.51846193883705</v>
      </c>
      <c r="BG66">
        <v>5.3775935835869699</v>
      </c>
      <c r="BI66">
        <v>34.374258045247402</v>
      </c>
      <c r="BJ66">
        <v>765.51846193883705</v>
      </c>
      <c r="BL66">
        <v>15.1269942887924</v>
      </c>
      <c r="BM66">
        <v>765.51846193883705</v>
      </c>
      <c r="BO66">
        <v>37.157624094065199</v>
      </c>
      <c r="BP66">
        <v>765.51846193883705</v>
      </c>
      <c r="BR66">
        <v>5.3775935835869699</v>
      </c>
      <c r="BS66">
        <v>765.51846193883705</v>
      </c>
    </row>
    <row r="67" spans="4:71" x14ac:dyDescent="0.25">
      <c r="D67">
        <v>12.695789749023101</v>
      </c>
      <c r="E67">
        <v>33.078717214668899</v>
      </c>
      <c r="G67">
        <v>35.358444307206597</v>
      </c>
      <c r="H67">
        <v>33.078717214668899</v>
      </c>
      <c r="J67">
        <v>4.00178634579808</v>
      </c>
      <c r="K67">
        <v>33.078717214668899</v>
      </c>
      <c r="M67">
        <v>553.60153468445003</v>
      </c>
      <c r="N67">
        <v>33.078717214668899</v>
      </c>
      <c r="P67">
        <v>33.078717214668899</v>
      </c>
      <c r="Q67">
        <v>12.695789749023101</v>
      </c>
      <c r="V67">
        <v>35.358444307206597</v>
      </c>
      <c r="W67">
        <v>12.695789749023101</v>
      </c>
      <c r="Y67">
        <v>4.00178634579808</v>
      </c>
      <c r="Z67">
        <v>12.695789749023101</v>
      </c>
      <c r="AB67">
        <v>553.60153468445003</v>
      </c>
      <c r="AC67">
        <v>12.695789749023101</v>
      </c>
      <c r="AE67">
        <v>33.078717214668899</v>
      </c>
      <c r="AF67">
        <v>35.358444307206597</v>
      </c>
      <c r="AH67">
        <v>12.695789749023101</v>
      </c>
      <c r="AI67">
        <v>35.358444307206597</v>
      </c>
      <c r="AN67">
        <v>4.00178634579808</v>
      </c>
      <c r="AO67">
        <v>35.358444307206597</v>
      </c>
      <c r="AQ67">
        <v>553.60153468445003</v>
      </c>
      <c r="AR67">
        <v>35.358444307206597</v>
      </c>
      <c r="AT67">
        <v>33.078717214668899</v>
      </c>
      <c r="AU67">
        <v>4.00178634579808</v>
      </c>
      <c r="AW67">
        <v>12.695789749023101</v>
      </c>
      <c r="AX67">
        <v>4.00178634579808</v>
      </c>
      <c r="AZ67">
        <v>35.358444307206597</v>
      </c>
      <c r="BA67">
        <v>4.00178634579808</v>
      </c>
      <c r="BF67">
        <v>553.60153468445003</v>
      </c>
      <c r="BG67">
        <v>4.00178634579808</v>
      </c>
      <c r="BI67">
        <v>33.078717214668899</v>
      </c>
      <c r="BJ67">
        <v>553.60153468445003</v>
      </c>
      <c r="BL67">
        <v>12.695789749023101</v>
      </c>
      <c r="BM67">
        <v>553.60153468445003</v>
      </c>
      <c r="BO67">
        <v>35.358444307206597</v>
      </c>
      <c r="BP67">
        <v>553.60153468445003</v>
      </c>
      <c r="BR67">
        <v>4.00178634579808</v>
      </c>
      <c r="BS67">
        <v>553.60153468445003</v>
      </c>
    </row>
    <row r="68" spans="4:71" x14ac:dyDescent="0.25">
      <c r="D68">
        <v>11.8354760876142</v>
      </c>
      <c r="E68">
        <v>32.805220400971798</v>
      </c>
      <c r="G68">
        <v>36.375066106372898</v>
      </c>
      <c r="H68">
        <v>32.805220400971798</v>
      </c>
      <c r="J68">
        <v>3.4395905595500702</v>
      </c>
      <c r="K68">
        <v>32.805220400971798</v>
      </c>
      <c r="M68">
        <v>469.31086149531001</v>
      </c>
      <c r="N68">
        <v>32.805220400971798</v>
      </c>
      <c r="P68">
        <v>32.805220400971798</v>
      </c>
      <c r="Q68">
        <v>11.8354760876142</v>
      </c>
      <c r="V68">
        <v>36.375066106372898</v>
      </c>
      <c r="W68">
        <v>11.8354760876142</v>
      </c>
      <c r="Y68">
        <v>3.4395905595500702</v>
      </c>
      <c r="Z68">
        <v>11.8354760876142</v>
      </c>
      <c r="AB68">
        <v>469.31086149531001</v>
      </c>
      <c r="AC68">
        <v>11.8354760876142</v>
      </c>
      <c r="AE68">
        <v>32.805220400971798</v>
      </c>
      <c r="AF68">
        <v>36.375066106372898</v>
      </c>
      <c r="AH68">
        <v>11.8354760876142</v>
      </c>
      <c r="AI68">
        <v>36.375066106372898</v>
      </c>
      <c r="AN68">
        <v>3.4395905595500702</v>
      </c>
      <c r="AO68">
        <v>36.375066106372898</v>
      </c>
      <c r="AQ68">
        <v>469.31086149531001</v>
      </c>
      <c r="AR68">
        <v>36.375066106372898</v>
      </c>
      <c r="AT68">
        <v>32.805220400971798</v>
      </c>
      <c r="AU68">
        <v>3.4395905595500702</v>
      </c>
      <c r="AW68">
        <v>11.8354760876142</v>
      </c>
      <c r="AX68">
        <v>3.4395905595500702</v>
      </c>
      <c r="AZ68">
        <v>36.375066106372898</v>
      </c>
      <c r="BA68">
        <v>3.4395905595500702</v>
      </c>
      <c r="BF68">
        <v>469.31086149531001</v>
      </c>
      <c r="BG68">
        <v>3.4395905595500702</v>
      </c>
      <c r="BI68">
        <v>32.805220400971798</v>
      </c>
      <c r="BJ68">
        <v>469.31086149531001</v>
      </c>
      <c r="BL68">
        <v>11.8354760876142</v>
      </c>
      <c r="BM68">
        <v>469.31086149531001</v>
      </c>
      <c r="BO68">
        <v>36.375066106372898</v>
      </c>
      <c r="BP68">
        <v>469.31086149531001</v>
      </c>
      <c r="BR68">
        <v>3.4395905595500702</v>
      </c>
      <c r="BS68">
        <v>469.31086149531001</v>
      </c>
    </row>
    <row r="69" spans="4:71" x14ac:dyDescent="0.25">
      <c r="D69">
        <v>11.3062323446735</v>
      </c>
      <c r="E69">
        <v>32.4307579300512</v>
      </c>
      <c r="G69">
        <v>37.680403228137102</v>
      </c>
      <c r="H69">
        <v>32.4307579300512</v>
      </c>
      <c r="J69">
        <v>2.7795207192736</v>
      </c>
      <c r="K69">
        <v>32.4307579300512</v>
      </c>
      <c r="M69">
        <v>408.62018782983699</v>
      </c>
      <c r="N69">
        <v>32.4307579300512</v>
      </c>
      <c r="P69">
        <v>32.4307579300512</v>
      </c>
      <c r="Q69">
        <v>11.3062323446735</v>
      </c>
      <c r="V69">
        <v>37.680403228137102</v>
      </c>
      <c r="W69">
        <v>11.3062323446735</v>
      </c>
      <c r="Y69">
        <v>2.7795207192736</v>
      </c>
      <c r="Z69">
        <v>11.3062323446735</v>
      </c>
      <c r="AB69">
        <v>408.62018782983699</v>
      </c>
      <c r="AC69">
        <v>11.3062323446735</v>
      </c>
      <c r="AE69">
        <v>32.4307579300512</v>
      </c>
      <c r="AF69">
        <v>37.680403228137102</v>
      </c>
      <c r="AH69">
        <v>11.3062323446735</v>
      </c>
      <c r="AI69">
        <v>37.680403228137102</v>
      </c>
      <c r="AN69">
        <v>2.7795207192736</v>
      </c>
      <c r="AO69">
        <v>37.680403228137102</v>
      </c>
      <c r="AQ69">
        <v>408.62018782983699</v>
      </c>
      <c r="AR69">
        <v>37.680403228137102</v>
      </c>
      <c r="AT69">
        <v>32.4307579300512</v>
      </c>
      <c r="AU69">
        <v>2.7795207192736</v>
      </c>
      <c r="AW69">
        <v>11.3062323446735</v>
      </c>
      <c r="AX69">
        <v>2.7795207192736</v>
      </c>
      <c r="AZ69">
        <v>37.680403228137102</v>
      </c>
      <c r="BA69">
        <v>2.7795207192736</v>
      </c>
      <c r="BF69">
        <v>408.62018782983699</v>
      </c>
      <c r="BG69">
        <v>2.7795207192736</v>
      </c>
      <c r="BI69">
        <v>32.4307579300512</v>
      </c>
      <c r="BJ69">
        <v>408.62018782983699</v>
      </c>
      <c r="BL69">
        <v>11.3062323446735</v>
      </c>
      <c r="BM69">
        <v>408.62018782983699</v>
      </c>
      <c r="BO69">
        <v>37.680403228137102</v>
      </c>
      <c r="BP69">
        <v>408.62018782983699</v>
      </c>
      <c r="BR69">
        <v>2.7795207192736</v>
      </c>
      <c r="BS69">
        <v>408.62018782983699</v>
      </c>
    </row>
    <row r="70" spans="4:71" x14ac:dyDescent="0.25">
      <c r="D70">
        <v>11.187538910878599</v>
      </c>
      <c r="E70">
        <v>32.179099972602302</v>
      </c>
      <c r="G70">
        <v>40.005181638101803</v>
      </c>
      <c r="H70">
        <v>32.179099972602302</v>
      </c>
      <c r="J70">
        <v>3.5526497674265101</v>
      </c>
      <c r="K70">
        <v>32.179099972602302</v>
      </c>
      <c r="M70">
        <v>451.57568515949299</v>
      </c>
      <c r="N70">
        <v>32.179099972602302</v>
      </c>
      <c r="P70">
        <v>32.179099972602302</v>
      </c>
      <c r="Q70">
        <v>11.187538910878599</v>
      </c>
      <c r="V70">
        <v>40.005181638101803</v>
      </c>
      <c r="W70">
        <v>11.187538910878599</v>
      </c>
      <c r="Y70">
        <v>3.5526497674265101</v>
      </c>
      <c r="Z70">
        <v>11.187538910878599</v>
      </c>
      <c r="AB70">
        <v>451.57568515949299</v>
      </c>
      <c r="AC70">
        <v>11.187538910878599</v>
      </c>
      <c r="AE70">
        <v>32.179099972602302</v>
      </c>
      <c r="AF70">
        <v>40.005181638101803</v>
      </c>
      <c r="AH70">
        <v>11.187538910878599</v>
      </c>
      <c r="AI70">
        <v>40.005181638101803</v>
      </c>
      <c r="AN70">
        <v>3.5526497674265101</v>
      </c>
      <c r="AO70">
        <v>40.005181638101803</v>
      </c>
      <c r="AQ70">
        <v>451.57568515949299</v>
      </c>
      <c r="AR70">
        <v>40.005181638101803</v>
      </c>
      <c r="AT70">
        <v>32.179099972602302</v>
      </c>
      <c r="AU70">
        <v>3.5526497674265101</v>
      </c>
      <c r="AW70">
        <v>11.187538910878599</v>
      </c>
      <c r="AX70">
        <v>3.5526497674265101</v>
      </c>
      <c r="AZ70">
        <v>40.005181638101803</v>
      </c>
      <c r="BA70">
        <v>3.5526497674265101</v>
      </c>
      <c r="BF70">
        <v>451.57568515949299</v>
      </c>
      <c r="BG70">
        <v>3.5526497674265101</v>
      </c>
      <c r="BI70">
        <v>32.179099972602302</v>
      </c>
      <c r="BJ70">
        <v>451.57568515949299</v>
      </c>
      <c r="BL70">
        <v>11.187538910878599</v>
      </c>
      <c r="BM70">
        <v>451.57568515949299</v>
      </c>
      <c r="BO70">
        <v>40.005181638101803</v>
      </c>
      <c r="BP70">
        <v>451.57568515949299</v>
      </c>
      <c r="BR70">
        <v>3.5526497674265101</v>
      </c>
      <c r="BS70">
        <v>451.57568515949299</v>
      </c>
    </row>
    <row r="71" spans="4:71" x14ac:dyDescent="0.25">
      <c r="D71">
        <v>11.8874941339716</v>
      </c>
      <c r="E71">
        <v>33.154175788321801</v>
      </c>
      <c r="G71">
        <v>36.265000697022003</v>
      </c>
      <c r="H71">
        <v>33.154175788321801</v>
      </c>
      <c r="J71">
        <v>2.6022871120328701</v>
      </c>
      <c r="K71">
        <v>33.154175788321801</v>
      </c>
      <c r="M71">
        <v>444.96655165329202</v>
      </c>
      <c r="N71">
        <v>33.154175788321801</v>
      </c>
      <c r="P71">
        <v>33.154175788321801</v>
      </c>
      <c r="Q71">
        <v>11.8874941339716</v>
      </c>
      <c r="V71">
        <v>36.265000697022003</v>
      </c>
      <c r="W71">
        <v>11.8874941339716</v>
      </c>
      <c r="Y71">
        <v>2.6022871120328701</v>
      </c>
      <c r="Z71">
        <v>11.8874941339716</v>
      </c>
      <c r="AB71">
        <v>444.96655165329202</v>
      </c>
      <c r="AC71">
        <v>11.8874941339716</v>
      </c>
      <c r="AE71">
        <v>33.154175788321801</v>
      </c>
      <c r="AF71">
        <v>36.265000697022003</v>
      </c>
      <c r="AH71">
        <v>11.8874941339716</v>
      </c>
      <c r="AI71">
        <v>36.265000697022003</v>
      </c>
      <c r="AN71">
        <v>2.6022871120328701</v>
      </c>
      <c r="AO71">
        <v>36.265000697022003</v>
      </c>
      <c r="AQ71">
        <v>444.96655165329202</v>
      </c>
      <c r="AR71">
        <v>36.265000697022003</v>
      </c>
      <c r="AT71">
        <v>33.154175788321801</v>
      </c>
      <c r="AU71">
        <v>2.6022871120328701</v>
      </c>
      <c r="AW71">
        <v>11.8874941339716</v>
      </c>
      <c r="AX71">
        <v>2.6022871120328701</v>
      </c>
      <c r="AZ71">
        <v>36.265000697022003</v>
      </c>
      <c r="BA71">
        <v>2.6022871120328701</v>
      </c>
      <c r="BF71">
        <v>444.96655165329202</v>
      </c>
      <c r="BG71">
        <v>2.6022871120328701</v>
      </c>
      <c r="BI71">
        <v>33.154175788321801</v>
      </c>
      <c r="BJ71">
        <v>444.96655165329202</v>
      </c>
      <c r="BL71">
        <v>11.8874941339716</v>
      </c>
      <c r="BM71">
        <v>444.96655165329202</v>
      </c>
      <c r="BO71">
        <v>36.265000697022003</v>
      </c>
      <c r="BP71">
        <v>444.96655165329202</v>
      </c>
      <c r="BR71">
        <v>2.6022871120328701</v>
      </c>
      <c r="BS71">
        <v>444.96655165329202</v>
      </c>
    </row>
    <row r="72" spans="4:71" x14ac:dyDescent="0.25">
      <c r="D72">
        <v>12.2289347111239</v>
      </c>
      <c r="E72">
        <v>34.335895839792499</v>
      </c>
      <c r="G72">
        <v>36.157191151114901</v>
      </c>
      <c r="H72">
        <v>34.335895839792499</v>
      </c>
      <c r="J72">
        <v>4.6943222744428201</v>
      </c>
      <c r="K72">
        <v>34.335895839792499</v>
      </c>
      <c r="M72">
        <v>595.82283669920298</v>
      </c>
      <c r="N72">
        <v>34.335895839792499</v>
      </c>
      <c r="P72">
        <v>34.335895839792499</v>
      </c>
      <c r="Q72">
        <v>12.2289347111239</v>
      </c>
      <c r="V72">
        <v>36.157191151114901</v>
      </c>
      <c r="W72">
        <v>12.2289347111239</v>
      </c>
      <c r="Y72">
        <v>4.6943222744428201</v>
      </c>
      <c r="Z72">
        <v>12.2289347111239</v>
      </c>
      <c r="AB72">
        <v>595.82283669920298</v>
      </c>
      <c r="AC72">
        <v>12.2289347111239</v>
      </c>
      <c r="AE72">
        <v>34.335895839792499</v>
      </c>
      <c r="AF72">
        <v>36.157191151114901</v>
      </c>
      <c r="AH72">
        <v>12.2289347111239</v>
      </c>
      <c r="AI72">
        <v>36.157191151114901</v>
      </c>
      <c r="AN72">
        <v>4.6943222744428201</v>
      </c>
      <c r="AO72">
        <v>36.157191151114901</v>
      </c>
      <c r="AQ72">
        <v>595.82283669920298</v>
      </c>
      <c r="AR72">
        <v>36.157191151114901</v>
      </c>
      <c r="AT72">
        <v>34.335895839792499</v>
      </c>
      <c r="AU72">
        <v>4.6943222744428201</v>
      </c>
      <c r="AW72">
        <v>12.2289347111239</v>
      </c>
      <c r="AX72">
        <v>4.6943222744428201</v>
      </c>
      <c r="AZ72">
        <v>36.157191151114901</v>
      </c>
      <c r="BA72">
        <v>4.6943222744428201</v>
      </c>
      <c r="BF72">
        <v>595.82283669920298</v>
      </c>
      <c r="BG72">
        <v>4.6943222744428201</v>
      </c>
      <c r="BI72">
        <v>34.335895839792499</v>
      </c>
      <c r="BJ72">
        <v>595.82283669920298</v>
      </c>
      <c r="BL72">
        <v>12.2289347111239</v>
      </c>
      <c r="BM72">
        <v>595.82283669920298</v>
      </c>
      <c r="BO72">
        <v>36.157191151114901</v>
      </c>
      <c r="BP72">
        <v>595.82283669920298</v>
      </c>
      <c r="BR72">
        <v>4.6943222744428201</v>
      </c>
      <c r="BS72">
        <v>595.82283669920298</v>
      </c>
    </row>
    <row r="73" spans="4:71" x14ac:dyDescent="0.25">
      <c r="D73">
        <v>10.674653472691899</v>
      </c>
      <c r="E73">
        <v>32.386251855585897</v>
      </c>
      <c r="G73">
        <v>38.006583179477602</v>
      </c>
      <c r="H73">
        <v>32.386251855585897</v>
      </c>
      <c r="J73">
        <v>3.4015223445155001</v>
      </c>
      <c r="K73">
        <v>32.386251855585897</v>
      </c>
      <c r="M73">
        <v>418.15008109684902</v>
      </c>
      <c r="N73">
        <v>32.386251855585897</v>
      </c>
      <c r="P73">
        <v>32.386251855585897</v>
      </c>
      <c r="Q73">
        <v>10.674653472691899</v>
      </c>
      <c r="V73">
        <v>38.006583179477602</v>
      </c>
      <c r="W73">
        <v>10.674653472691899</v>
      </c>
      <c r="Y73">
        <v>3.4015223445155001</v>
      </c>
      <c r="Z73">
        <v>10.674653472691899</v>
      </c>
      <c r="AB73">
        <v>418.15008109684902</v>
      </c>
      <c r="AC73">
        <v>10.674653472691899</v>
      </c>
      <c r="AE73">
        <v>32.386251855585897</v>
      </c>
      <c r="AF73">
        <v>38.006583179477602</v>
      </c>
      <c r="AH73">
        <v>10.674653472691899</v>
      </c>
      <c r="AI73">
        <v>38.006583179477602</v>
      </c>
      <c r="AN73">
        <v>3.4015223445155001</v>
      </c>
      <c r="AO73">
        <v>38.006583179477602</v>
      </c>
      <c r="AQ73">
        <v>418.15008109684902</v>
      </c>
      <c r="AR73">
        <v>38.006583179477602</v>
      </c>
      <c r="AT73">
        <v>32.386251855585897</v>
      </c>
      <c r="AU73">
        <v>3.4015223445155001</v>
      </c>
      <c r="AW73">
        <v>10.674653472691899</v>
      </c>
      <c r="AX73">
        <v>3.4015223445155001</v>
      </c>
      <c r="AZ73">
        <v>38.006583179477602</v>
      </c>
      <c r="BA73">
        <v>3.4015223445155001</v>
      </c>
      <c r="BF73">
        <v>418.15008109684902</v>
      </c>
      <c r="BG73">
        <v>3.4015223445155001</v>
      </c>
      <c r="BI73">
        <v>32.386251855585897</v>
      </c>
      <c r="BJ73">
        <v>418.15008109684902</v>
      </c>
      <c r="BL73">
        <v>10.674653472691899</v>
      </c>
      <c r="BM73">
        <v>418.15008109684902</v>
      </c>
      <c r="BO73">
        <v>38.006583179477602</v>
      </c>
      <c r="BP73">
        <v>418.15008109684902</v>
      </c>
      <c r="BR73">
        <v>3.4015223445155001</v>
      </c>
      <c r="BS73">
        <v>418.15008109684902</v>
      </c>
    </row>
    <row r="74" spans="4:71" x14ac:dyDescent="0.25">
      <c r="D74">
        <v>12.817113090284201</v>
      </c>
      <c r="E74">
        <v>32.808697592685</v>
      </c>
      <c r="G74">
        <v>37.031539216766198</v>
      </c>
      <c r="H74">
        <v>32.808697592685</v>
      </c>
      <c r="J74">
        <v>3.8515788003584599</v>
      </c>
      <c r="K74">
        <v>32.808697592685</v>
      </c>
      <c r="M74">
        <v>534.77718809941302</v>
      </c>
      <c r="N74">
        <v>32.808697592685</v>
      </c>
      <c r="P74">
        <v>32.808697592685</v>
      </c>
      <c r="Q74">
        <v>12.817113090284201</v>
      </c>
      <c r="V74">
        <v>37.031539216766198</v>
      </c>
      <c r="W74">
        <v>12.817113090284201</v>
      </c>
      <c r="Y74">
        <v>3.8515788003584599</v>
      </c>
      <c r="Z74">
        <v>12.817113090284201</v>
      </c>
      <c r="AB74">
        <v>534.77718809941302</v>
      </c>
      <c r="AC74">
        <v>12.817113090284201</v>
      </c>
      <c r="AE74">
        <v>32.808697592685</v>
      </c>
      <c r="AF74">
        <v>37.031539216766198</v>
      </c>
      <c r="AH74">
        <v>12.817113090284201</v>
      </c>
      <c r="AI74">
        <v>37.031539216766198</v>
      </c>
      <c r="AN74">
        <v>3.8515788003584599</v>
      </c>
      <c r="AO74">
        <v>37.031539216766198</v>
      </c>
      <c r="AQ74">
        <v>534.77718809941302</v>
      </c>
      <c r="AR74">
        <v>37.031539216766198</v>
      </c>
      <c r="AT74">
        <v>32.808697592685</v>
      </c>
      <c r="AU74">
        <v>3.8515788003584599</v>
      </c>
      <c r="AW74">
        <v>12.817113090284201</v>
      </c>
      <c r="AX74">
        <v>3.8515788003584599</v>
      </c>
      <c r="AZ74">
        <v>37.031539216766198</v>
      </c>
      <c r="BA74">
        <v>3.8515788003584599</v>
      </c>
      <c r="BF74">
        <v>534.77718809941302</v>
      </c>
      <c r="BG74">
        <v>3.8515788003584599</v>
      </c>
      <c r="BI74">
        <v>32.808697592685</v>
      </c>
      <c r="BJ74">
        <v>534.77718809941302</v>
      </c>
      <c r="BL74">
        <v>12.817113090284201</v>
      </c>
      <c r="BM74">
        <v>534.77718809941302</v>
      </c>
      <c r="BO74">
        <v>37.031539216766198</v>
      </c>
      <c r="BP74">
        <v>534.77718809941302</v>
      </c>
      <c r="BR74">
        <v>3.8515788003584599</v>
      </c>
      <c r="BS74">
        <v>534.77718809941302</v>
      </c>
    </row>
    <row r="75" spans="4:71" x14ac:dyDescent="0.25">
      <c r="D75">
        <v>13.5878060830337</v>
      </c>
      <c r="E75">
        <v>33.879744967981203</v>
      </c>
      <c r="G75">
        <v>38.260353442660097</v>
      </c>
      <c r="H75">
        <v>33.879744967981203</v>
      </c>
      <c r="J75">
        <v>3.2581128828882799</v>
      </c>
      <c r="K75">
        <v>33.879744967981203</v>
      </c>
      <c r="M75">
        <v>578.24160505837699</v>
      </c>
      <c r="N75">
        <v>33.879744967981203</v>
      </c>
      <c r="P75">
        <v>33.879744967981203</v>
      </c>
      <c r="Q75">
        <v>13.5878060830337</v>
      </c>
      <c r="V75">
        <v>38.260353442660097</v>
      </c>
      <c r="W75">
        <v>13.5878060830337</v>
      </c>
      <c r="Y75">
        <v>3.2581128828882799</v>
      </c>
      <c r="Z75">
        <v>13.5878060830337</v>
      </c>
      <c r="AB75">
        <v>578.24160505837699</v>
      </c>
      <c r="AC75">
        <v>13.5878060830337</v>
      </c>
      <c r="AE75">
        <v>33.879744967981203</v>
      </c>
      <c r="AF75">
        <v>38.260353442660097</v>
      </c>
      <c r="AH75">
        <v>13.5878060830337</v>
      </c>
      <c r="AI75">
        <v>38.260353442660097</v>
      </c>
      <c r="AN75">
        <v>3.2581128828882799</v>
      </c>
      <c r="AO75">
        <v>38.260353442660097</v>
      </c>
      <c r="AQ75">
        <v>578.24160505837699</v>
      </c>
      <c r="AR75">
        <v>38.260353442660097</v>
      </c>
      <c r="AT75">
        <v>33.879744967981203</v>
      </c>
      <c r="AU75">
        <v>3.2581128828882799</v>
      </c>
      <c r="AW75">
        <v>13.5878060830337</v>
      </c>
      <c r="AX75">
        <v>3.2581128828882799</v>
      </c>
      <c r="AZ75">
        <v>38.260353442660097</v>
      </c>
      <c r="BA75">
        <v>3.2581128828882799</v>
      </c>
      <c r="BF75">
        <v>578.24160505837699</v>
      </c>
      <c r="BG75">
        <v>3.2581128828882799</v>
      </c>
      <c r="BI75">
        <v>33.879744967981203</v>
      </c>
      <c r="BJ75">
        <v>578.24160505837699</v>
      </c>
      <c r="BL75">
        <v>13.5878060830337</v>
      </c>
      <c r="BM75">
        <v>578.24160505837699</v>
      </c>
      <c r="BO75">
        <v>38.260353442660097</v>
      </c>
      <c r="BP75">
        <v>578.24160505837699</v>
      </c>
      <c r="BR75">
        <v>3.2581128828882799</v>
      </c>
      <c r="BS75">
        <v>578.24160505837699</v>
      </c>
    </row>
    <row r="76" spans="4:71" x14ac:dyDescent="0.25">
      <c r="D76">
        <v>12.2380573499862</v>
      </c>
      <c r="E76">
        <v>32.049839390457301</v>
      </c>
      <c r="G76">
        <v>38.730861735419502</v>
      </c>
      <c r="H76">
        <v>32.049839390457301</v>
      </c>
      <c r="J76">
        <v>3.1205689148169702</v>
      </c>
      <c r="K76">
        <v>32.049839390457301</v>
      </c>
      <c r="M76">
        <v>478.71935687421501</v>
      </c>
      <c r="N76">
        <v>32.049839390457301</v>
      </c>
      <c r="P76">
        <v>32.049839390457301</v>
      </c>
      <c r="Q76">
        <v>12.2380573499862</v>
      </c>
      <c r="V76">
        <v>38.730861735419502</v>
      </c>
      <c r="W76">
        <v>12.2380573499862</v>
      </c>
      <c r="Y76">
        <v>3.1205689148169702</v>
      </c>
      <c r="Z76">
        <v>12.2380573499862</v>
      </c>
      <c r="AB76">
        <v>478.71935687421501</v>
      </c>
      <c r="AC76">
        <v>12.2380573499862</v>
      </c>
      <c r="AE76">
        <v>32.049839390457301</v>
      </c>
      <c r="AF76">
        <v>38.730861735419502</v>
      </c>
      <c r="AH76">
        <v>12.2380573499862</v>
      </c>
      <c r="AI76">
        <v>38.730861735419502</v>
      </c>
      <c r="AN76">
        <v>3.1205689148169702</v>
      </c>
      <c r="AO76">
        <v>38.730861735419502</v>
      </c>
      <c r="AQ76">
        <v>478.71935687421501</v>
      </c>
      <c r="AR76">
        <v>38.730861735419502</v>
      </c>
      <c r="AT76">
        <v>32.049839390457301</v>
      </c>
      <c r="AU76">
        <v>3.1205689148169702</v>
      </c>
      <c r="AW76">
        <v>12.2380573499862</v>
      </c>
      <c r="AX76">
        <v>3.1205689148169702</v>
      </c>
      <c r="AZ76">
        <v>38.730861735419502</v>
      </c>
      <c r="BA76">
        <v>3.1205689148169702</v>
      </c>
      <c r="BF76">
        <v>478.71935687421501</v>
      </c>
      <c r="BG76">
        <v>3.1205689148169702</v>
      </c>
      <c r="BI76">
        <v>32.049839390457301</v>
      </c>
      <c r="BJ76">
        <v>478.71935687421501</v>
      </c>
      <c r="BL76">
        <v>12.2380573499862</v>
      </c>
      <c r="BM76">
        <v>478.71935687421501</v>
      </c>
      <c r="BO76">
        <v>38.730861735419502</v>
      </c>
      <c r="BP76">
        <v>478.71935687421501</v>
      </c>
      <c r="BR76">
        <v>3.1205689148169702</v>
      </c>
      <c r="BS76">
        <v>478.71935687421501</v>
      </c>
    </row>
    <row r="77" spans="4:71" x14ac:dyDescent="0.25">
      <c r="D77">
        <v>11.551821166219399</v>
      </c>
      <c r="E77">
        <v>33.5552074214322</v>
      </c>
      <c r="G77">
        <v>36.628834292811703</v>
      </c>
      <c r="H77">
        <v>33.5552074214322</v>
      </c>
      <c r="J77">
        <v>2.8379431640697899</v>
      </c>
      <c r="K77">
        <v>33.5552074214322</v>
      </c>
      <c r="M77">
        <v>444.285907497643</v>
      </c>
      <c r="N77">
        <v>33.5552074214322</v>
      </c>
      <c r="P77">
        <v>33.5552074214322</v>
      </c>
      <c r="Q77">
        <v>11.551821166219399</v>
      </c>
      <c r="V77">
        <v>36.628834292811703</v>
      </c>
      <c r="W77">
        <v>11.551821166219399</v>
      </c>
      <c r="Y77">
        <v>2.8379431640697899</v>
      </c>
      <c r="Z77">
        <v>11.551821166219399</v>
      </c>
      <c r="AB77">
        <v>444.285907497643</v>
      </c>
      <c r="AC77">
        <v>11.551821166219399</v>
      </c>
      <c r="AE77">
        <v>33.5552074214322</v>
      </c>
      <c r="AF77">
        <v>36.628834292811703</v>
      </c>
      <c r="AH77">
        <v>11.551821166219399</v>
      </c>
      <c r="AI77">
        <v>36.628834292811703</v>
      </c>
      <c r="AN77">
        <v>2.8379431640697899</v>
      </c>
      <c r="AO77">
        <v>36.628834292811703</v>
      </c>
      <c r="AQ77">
        <v>444.285907497643</v>
      </c>
      <c r="AR77">
        <v>36.628834292811703</v>
      </c>
      <c r="AT77">
        <v>33.5552074214322</v>
      </c>
      <c r="AU77">
        <v>2.8379431640697899</v>
      </c>
      <c r="AW77">
        <v>11.551821166219399</v>
      </c>
      <c r="AX77">
        <v>2.8379431640697899</v>
      </c>
      <c r="AZ77">
        <v>36.628834292811703</v>
      </c>
      <c r="BA77">
        <v>2.8379431640697899</v>
      </c>
      <c r="BF77">
        <v>444.285907497643</v>
      </c>
      <c r="BG77">
        <v>2.8379431640697899</v>
      </c>
      <c r="BI77">
        <v>33.5552074214322</v>
      </c>
      <c r="BJ77">
        <v>444.285907497643</v>
      </c>
      <c r="BL77">
        <v>11.551821166219399</v>
      </c>
      <c r="BM77">
        <v>444.285907497643</v>
      </c>
      <c r="BO77">
        <v>36.628834292811703</v>
      </c>
      <c r="BP77">
        <v>444.285907497643</v>
      </c>
      <c r="BR77">
        <v>2.8379431640697899</v>
      </c>
      <c r="BS77">
        <v>444.285907497643</v>
      </c>
    </row>
    <row r="78" spans="4:71" x14ac:dyDescent="0.25">
      <c r="D78">
        <v>11.4333799333344</v>
      </c>
      <c r="E78">
        <v>33.142079327320303</v>
      </c>
      <c r="G78">
        <v>35.892431634405298</v>
      </c>
      <c r="H78">
        <v>33.142079327320303</v>
      </c>
      <c r="J78">
        <v>4.47028258412002</v>
      </c>
      <c r="K78">
        <v>33.142079327320303</v>
      </c>
      <c r="M78">
        <v>544.77986371938198</v>
      </c>
      <c r="N78">
        <v>33.142079327320303</v>
      </c>
      <c r="P78">
        <v>33.142079327320303</v>
      </c>
      <c r="Q78">
        <v>11.4333799333344</v>
      </c>
      <c r="V78">
        <v>35.892431634405298</v>
      </c>
      <c r="W78">
        <v>11.4333799333344</v>
      </c>
      <c r="Y78">
        <v>4.47028258412002</v>
      </c>
      <c r="Z78">
        <v>11.4333799333344</v>
      </c>
      <c r="AB78">
        <v>544.77986371938198</v>
      </c>
      <c r="AC78">
        <v>11.4333799333344</v>
      </c>
      <c r="AE78">
        <v>33.142079327320303</v>
      </c>
      <c r="AF78">
        <v>35.892431634405298</v>
      </c>
      <c r="AH78">
        <v>11.4333799333344</v>
      </c>
      <c r="AI78">
        <v>35.892431634405298</v>
      </c>
      <c r="AN78">
        <v>4.47028258412002</v>
      </c>
      <c r="AO78">
        <v>35.892431634405298</v>
      </c>
      <c r="AQ78">
        <v>544.77986371938198</v>
      </c>
      <c r="AR78">
        <v>35.892431634405298</v>
      </c>
      <c r="AT78">
        <v>33.142079327320303</v>
      </c>
      <c r="AU78">
        <v>4.47028258412002</v>
      </c>
      <c r="AW78">
        <v>11.4333799333344</v>
      </c>
      <c r="AX78">
        <v>4.47028258412002</v>
      </c>
      <c r="AZ78">
        <v>35.892431634405298</v>
      </c>
      <c r="BA78">
        <v>4.47028258412002</v>
      </c>
      <c r="BF78">
        <v>544.77986371938198</v>
      </c>
      <c r="BG78">
        <v>4.47028258412002</v>
      </c>
      <c r="BI78">
        <v>33.142079327320303</v>
      </c>
      <c r="BJ78">
        <v>544.77986371938198</v>
      </c>
      <c r="BL78">
        <v>11.4333799333344</v>
      </c>
      <c r="BM78">
        <v>544.77986371938198</v>
      </c>
      <c r="BO78">
        <v>35.892431634405298</v>
      </c>
      <c r="BP78">
        <v>544.77986371938198</v>
      </c>
      <c r="BR78">
        <v>4.47028258412002</v>
      </c>
      <c r="BS78">
        <v>544.77986371938198</v>
      </c>
    </row>
    <row r="79" spans="4:71" x14ac:dyDescent="0.25">
      <c r="D79">
        <v>10.8895668634279</v>
      </c>
      <c r="E79">
        <v>32.597182659813598</v>
      </c>
      <c r="G79">
        <v>38.2125708341473</v>
      </c>
      <c r="H79">
        <v>32.597182659813598</v>
      </c>
      <c r="J79">
        <v>4.4420543290111603</v>
      </c>
      <c r="K79">
        <v>32.597182659813598</v>
      </c>
      <c r="M79">
        <v>488.786061093905</v>
      </c>
      <c r="N79">
        <v>32.597182659813598</v>
      </c>
      <c r="P79">
        <v>32.597182659813598</v>
      </c>
      <c r="Q79">
        <v>10.8895668634279</v>
      </c>
      <c r="V79">
        <v>38.2125708341473</v>
      </c>
      <c r="W79">
        <v>10.8895668634279</v>
      </c>
      <c r="Y79">
        <v>4.4420543290111603</v>
      </c>
      <c r="Z79">
        <v>10.8895668634279</v>
      </c>
      <c r="AB79">
        <v>488.786061093905</v>
      </c>
      <c r="AC79">
        <v>10.8895668634279</v>
      </c>
      <c r="AE79">
        <v>32.597182659813598</v>
      </c>
      <c r="AF79">
        <v>38.2125708341473</v>
      </c>
      <c r="AH79">
        <v>10.8895668634279</v>
      </c>
      <c r="AI79">
        <v>38.2125708341473</v>
      </c>
      <c r="AN79">
        <v>4.4420543290111603</v>
      </c>
      <c r="AO79">
        <v>38.2125708341473</v>
      </c>
      <c r="AQ79">
        <v>488.786061093905</v>
      </c>
      <c r="AR79">
        <v>38.2125708341473</v>
      </c>
      <c r="AT79">
        <v>32.597182659813598</v>
      </c>
      <c r="AU79">
        <v>4.4420543290111603</v>
      </c>
      <c r="AW79">
        <v>10.8895668634279</v>
      </c>
      <c r="AX79">
        <v>4.4420543290111603</v>
      </c>
      <c r="AZ79">
        <v>38.2125708341473</v>
      </c>
      <c r="BA79">
        <v>4.4420543290111603</v>
      </c>
      <c r="BF79">
        <v>488.786061093905</v>
      </c>
      <c r="BG79">
        <v>4.4420543290111603</v>
      </c>
      <c r="BI79">
        <v>32.597182659813598</v>
      </c>
      <c r="BJ79">
        <v>488.786061093905</v>
      </c>
      <c r="BL79">
        <v>10.8895668634279</v>
      </c>
      <c r="BM79">
        <v>488.786061093905</v>
      </c>
      <c r="BO79">
        <v>38.2125708341473</v>
      </c>
      <c r="BP79">
        <v>488.786061093905</v>
      </c>
      <c r="BR79">
        <v>4.4420543290111603</v>
      </c>
      <c r="BS79">
        <v>488.786061093905</v>
      </c>
    </row>
    <row r="80" spans="4:71" x14ac:dyDescent="0.25">
      <c r="D80">
        <v>11.9288420938662</v>
      </c>
      <c r="E80">
        <v>33.167136876950501</v>
      </c>
      <c r="G80">
        <v>36.914633311440802</v>
      </c>
      <c r="H80">
        <v>33.167136876950501</v>
      </c>
      <c r="J80">
        <v>3.1649439952851099</v>
      </c>
      <c r="K80">
        <v>33.167136876950501</v>
      </c>
      <c r="M80">
        <v>475.759067788327</v>
      </c>
      <c r="N80">
        <v>33.167136876950501</v>
      </c>
      <c r="P80">
        <v>33.167136876950501</v>
      </c>
      <c r="Q80">
        <v>11.9288420938662</v>
      </c>
      <c r="V80">
        <v>36.914633311440802</v>
      </c>
      <c r="W80">
        <v>11.9288420938662</v>
      </c>
      <c r="Y80">
        <v>3.1649439952851099</v>
      </c>
      <c r="Z80">
        <v>11.9288420938662</v>
      </c>
      <c r="AB80">
        <v>475.759067788327</v>
      </c>
      <c r="AC80">
        <v>11.9288420938662</v>
      </c>
      <c r="AE80">
        <v>33.167136876950501</v>
      </c>
      <c r="AF80">
        <v>36.914633311440802</v>
      </c>
      <c r="AH80">
        <v>11.9288420938662</v>
      </c>
      <c r="AI80">
        <v>36.914633311440802</v>
      </c>
      <c r="AN80">
        <v>3.1649439952851099</v>
      </c>
      <c r="AO80">
        <v>36.914633311440802</v>
      </c>
      <c r="AQ80">
        <v>475.759067788327</v>
      </c>
      <c r="AR80">
        <v>36.914633311440802</v>
      </c>
      <c r="AT80">
        <v>33.167136876950501</v>
      </c>
      <c r="AU80">
        <v>3.1649439952851099</v>
      </c>
      <c r="AW80">
        <v>11.9288420938662</v>
      </c>
      <c r="AX80">
        <v>3.1649439952851099</v>
      </c>
      <c r="AZ80">
        <v>36.914633311440802</v>
      </c>
      <c r="BA80">
        <v>3.1649439952851099</v>
      </c>
      <c r="BF80">
        <v>475.759067788327</v>
      </c>
      <c r="BG80">
        <v>3.1649439952851099</v>
      </c>
      <c r="BI80">
        <v>33.167136876950501</v>
      </c>
      <c r="BJ80">
        <v>475.759067788327</v>
      </c>
      <c r="BL80">
        <v>11.9288420938662</v>
      </c>
      <c r="BM80">
        <v>475.759067788327</v>
      </c>
      <c r="BO80">
        <v>36.914633311440802</v>
      </c>
      <c r="BP80">
        <v>475.759067788327</v>
      </c>
      <c r="BR80">
        <v>3.1649439952851099</v>
      </c>
      <c r="BS80">
        <v>475.759067788327</v>
      </c>
    </row>
    <row r="81" spans="4:71" x14ac:dyDescent="0.25">
      <c r="D81">
        <v>12.5956713050725</v>
      </c>
      <c r="E81">
        <v>31.514737857801901</v>
      </c>
      <c r="G81">
        <v>39.600376465861302</v>
      </c>
      <c r="H81">
        <v>31.514737857801901</v>
      </c>
      <c r="J81">
        <v>3.7517345520890499</v>
      </c>
      <c r="K81">
        <v>31.514737857801901</v>
      </c>
      <c r="M81">
        <v>489.81248799646102</v>
      </c>
      <c r="N81">
        <v>31.514737857801901</v>
      </c>
      <c r="P81">
        <v>31.514737857801901</v>
      </c>
      <c r="Q81">
        <v>12.5956713050725</v>
      </c>
      <c r="V81">
        <v>39.600376465861302</v>
      </c>
      <c r="W81">
        <v>12.5956713050725</v>
      </c>
      <c r="Y81">
        <v>3.7517345520890499</v>
      </c>
      <c r="Z81">
        <v>12.5956713050725</v>
      </c>
      <c r="AB81">
        <v>489.81248799646102</v>
      </c>
      <c r="AC81">
        <v>12.5956713050725</v>
      </c>
      <c r="AE81">
        <v>31.514737857801901</v>
      </c>
      <c r="AF81">
        <v>39.600376465861302</v>
      </c>
      <c r="AH81">
        <v>12.5956713050725</v>
      </c>
      <c r="AI81">
        <v>39.600376465861302</v>
      </c>
      <c r="AN81">
        <v>3.7517345520890499</v>
      </c>
      <c r="AO81">
        <v>39.600376465861302</v>
      </c>
      <c r="AQ81">
        <v>489.81248799646102</v>
      </c>
      <c r="AR81">
        <v>39.600376465861302</v>
      </c>
      <c r="AT81">
        <v>31.514737857801901</v>
      </c>
      <c r="AU81">
        <v>3.7517345520890499</v>
      </c>
      <c r="AW81">
        <v>12.5956713050725</v>
      </c>
      <c r="AX81">
        <v>3.7517345520890499</v>
      </c>
      <c r="AZ81">
        <v>39.600376465861302</v>
      </c>
      <c r="BA81">
        <v>3.7517345520890499</v>
      </c>
      <c r="BF81">
        <v>489.81248799646102</v>
      </c>
      <c r="BG81">
        <v>3.7517345520890499</v>
      </c>
      <c r="BI81">
        <v>31.514737857801901</v>
      </c>
      <c r="BJ81">
        <v>489.81248799646102</v>
      </c>
      <c r="BL81">
        <v>12.5956713050725</v>
      </c>
      <c r="BM81">
        <v>489.81248799646102</v>
      </c>
      <c r="BO81">
        <v>39.600376465861302</v>
      </c>
      <c r="BP81">
        <v>489.81248799646102</v>
      </c>
      <c r="BR81">
        <v>3.7517345520890499</v>
      </c>
      <c r="BS81">
        <v>489.81248799646102</v>
      </c>
    </row>
    <row r="82" spans="4:71" x14ac:dyDescent="0.25">
      <c r="D82">
        <v>10.9472585841851</v>
      </c>
      <c r="E82">
        <v>34.594021149541497</v>
      </c>
      <c r="G82">
        <v>35.883994387012102</v>
      </c>
      <c r="H82">
        <v>34.594021149541497</v>
      </c>
      <c r="J82">
        <v>3.15975444395092</v>
      </c>
      <c r="K82">
        <v>34.594021149541497</v>
      </c>
      <c r="M82">
        <v>462.89763615290798</v>
      </c>
      <c r="N82">
        <v>34.594021149541497</v>
      </c>
      <c r="P82">
        <v>34.594021149541497</v>
      </c>
      <c r="Q82">
        <v>10.9472585841851</v>
      </c>
      <c r="V82">
        <v>35.883994387012102</v>
      </c>
      <c r="W82">
        <v>10.9472585841851</v>
      </c>
      <c r="Y82">
        <v>3.15975444395092</v>
      </c>
      <c r="Z82">
        <v>10.9472585841851</v>
      </c>
      <c r="AB82">
        <v>462.89763615290798</v>
      </c>
      <c r="AC82">
        <v>10.9472585841851</v>
      </c>
      <c r="AE82">
        <v>34.594021149541497</v>
      </c>
      <c r="AF82">
        <v>35.883994387012102</v>
      </c>
      <c r="AH82">
        <v>10.9472585841851</v>
      </c>
      <c r="AI82">
        <v>35.883994387012102</v>
      </c>
      <c r="AN82">
        <v>3.15975444395092</v>
      </c>
      <c r="AO82">
        <v>35.883994387012102</v>
      </c>
      <c r="AQ82">
        <v>462.89763615290798</v>
      </c>
      <c r="AR82">
        <v>35.883994387012102</v>
      </c>
      <c r="AT82">
        <v>34.594021149541497</v>
      </c>
      <c r="AU82">
        <v>3.15975444395092</v>
      </c>
      <c r="AW82">
        <v>10.9472585841851</v>
      </c>
      <c r="AX82">
        <v>3.15975444395092</v>
      </c>
      <c r="AZ82">
        <v>35.883994387012102</v>
      </c>
      <c r="BA82">
        <v>3.15975444395092</v>
      </c>
      <c r="BF82">
        <v>462.89763615290798</v>
      </c>
      <c r="BG82">
        <v>3.15975444395092</v>
      </c>
      <c r="BI82">
        <v>34.594021149541497</v>
      </c>
      <c r="BJ82">
        <v>462.89763615290798</v>
      </c>
      <c r="BL82">
        <v>10.9472585841851</v>
      </c>
      <c r="BM82">
        <v>462.89763615290798</v>
      </c>
      <c r="BO82">
        <v>35.883994387012102</v>
      </c>
      <c r="BP82">
        <v>462.89763615290798</v>
      </c>
      <c r="BR82">
        <v>3.15975444395092</v>
      </c>
      <c r="BS82">
        <v>462.89763615290798</v>
      </c>
    </row>
    <row r="83" spans="4:71" x14ac:dyDescent="0.25">
      <c r="D83">
        <v>13.898081993497</v>
      </c>
      <c r="E83">
        <v>33.501369822103598</v>
      </c>
      <c r="G83">
        <v>37.058912816506897</v>
      </c>
      <c r="H83">
        <v>33.501369822103598</v>
      </c>
      <c r="J83">
        <v>4.13056280923632</v>
      </c>
      <c r="K83">
        <v>33.501369822103598</v>
      </c>
      <c r="M83">
        <v>596.43017261722798</v>
      </c>
      <c r="N83">
        <v>33.501369822103598</v>
      </c>
      <c r="P83">
        <v>33.501369822103598</v>
      </c>
      <c r="Q83">
        <v>13.898081993497</v>
      </c>
      <c r="V83">
        <v>37.058912816506897</v>
      </c>
      <c r="W83">
        <v>13.898081993497</v>
      </c>
      <c r="Y83">
        <v>4.13056280923632</v>
      </c>
      <c r="Z83">
        <v>13.898081993497</v>
      </c>
      <c r="AB83">
        <v>596.43017261722798</v>
      </c>
      <c r="AC83">
        <v>13.898081993497</v>
      </c>
      <c r="AE83">
        <v>33.501369822103598</v>
      </c>
      <c r="AF83">
        <v>37.058912816506897</v>
      </c>
      <c r="AH83">
        <v>13.898081993497</v>
      </c>
      <c r="AI83">
        <v>37.058912816506897</v>
      </c>
      <c r="AN83">
        <v>4.13056280923632</v>
      </c>
      <c r="AO83">
        <v>37.058912816506897</v>
      </c>
      <c r="AQ83">
        <v>596.43017261722798</v>
      </c>
      <c r="AR83">
        <v>37.058912816506897</v>
      </c>
      <c r="AT83">
        <v>33.501369822103598</v>
      </c>
      <c r="AU83">
        <v>4.13056280923632</v>
      </c>
      <c r="AW83">
        <v>13.898081993497</v>
      </c>
      <c r="AX83">
        <v>4.13056280923632</v>
      </c>
      <c r="AZ83">
        <v>37.058912816506897</v>
      </c>
      <c r="BA83">
        <v>4.13056280923632</v>
      </c>
      <c r="BF83">
        <v>596.43017261722798</v>
      </c>
      <c r="BG83">
        <v>4.13056280923632</v>
      </c>
      <c r="BI83">
        <v>33.501369822103598</v>
      </c>
      <c r="BJ83">
        <v>596.43017261722798</v>
      </c>
      <c r="BL83">
        <v>13.898081993497</v>
      </c>
      <c r="BM83">
        <v>596.43017261722798</v>
      </c>
      <c r="BO83">
        <v>37.058912816506897</v>
      </c>
      <c r="BP83">
        <v>596.43017261722798</v>
      </c>
      <c r="BR83">
        <v>4.13056280923632</v>
      </c>
      <c r="BS83">
        <v>596.43017261722798</v>
      </c>
    </row>
    <row r="84" spans="4:71" x14ac:dyDescent="0.25">
      <c r="D84">
        <v>10.8755595481892</v>
      </c>
      <c r="E84">
        <v>32.402371017961201</v>
      </c>
      <c r="G84">
        <v>37.781142559999402</v>
      </c>
      <c r="H84">
        <v>32.402371017961201</v>
      </c>
      <c r="J84">
        <v>1.91408992423109</v>
      </c>
      <c r="K84">
        <v>32.402371017961201</v>
      </c>
      <c r="M84">
        <v>338.31986264152198</v>
      </c>
      <c r="N84">
        <v>32.402371017961201</v>
      </c>
      <c r="P84">
        <v>32.402371017961201</v>
      </c>
      <c r="Q84">
        <v>10.8755595481892</v>
      </c>
      <c r="V84">
        <v>37.781142559999402</v>
      </c>
      <c r="W84">
        <v>10.8755595481892</v>
      </c>
      <c r="Y84">
        <v>1.91408992423109</v>
      </c>
      <c r="Z84">
        <v>10.8755595481892</v>
      </c>
      <c r="AB84">
        <v>338.31986264152198</v>
      </c>
      <c r="AC84">
        <v>10.8755595481892</v>
      </c>
      <c r="AE84">
        <v>32.402371017961201</v>
      </c>
      <c r="AF84">
        <v>37.781142559999402</v>
      </c>
      <c r="AH84">
        <v>10.8755595481892</v>
      </c>
      <c r="AI84">
        <v>37.781142559999402</v>
      </c>
      <c r="AN84">
        <v>1.91408992423109</v>
      </c>
      <c r="AO84">
        <v>37.781142559999402</v>
      </c>
      <c r="AQ84">
        <v>338.31986264152198</v>
      </c>
      <c r="AR84">
        <v>37.781142559999402</v>
      </c>
      <c r="AT84">
        <v>32.402371017961201</v>
      </c>
      <c r="AU84">
        <v>1.91408992423109</v>
      </c>
      <c r="AW84">
        <v>10.8755595481892</v>
      </c>
      <c r="AX84">
        <v>1.91408992423109</v>
      </c>
      <c r="AZ84">
        <v>37.781142559999402</v>
      </c>
      <c r="BA84">
        <v>1.91408992423109</v>
      </c>
      <c r="BF84">
        <v>338.31986264152198</v>
      </c>
      <c r="BG84">
        <v>1.91408992423109</v>
      </c>
      <c r="BI84">
        <v>32.402371017961201</v>
      </c>
      <c r="BJ84">
        <v>338.31986264152198</v>
      </c>
      <c r="BL84">
        <v>10.8755595481892</v>
      </c>
      <c r="BM84">
        <v>338.31986264152198</v>
      </c>
      <c r="BO84">
        <v>37.781142559999402</v>
      </c>
      <c r="BP84">
        <v>338.31986264152198</v>
      </c>
      <c r="BR84">
        <v>1.91408992423109</v>
      </c>
      <c r="BS84">
        <v>338.31986264152198</v>
      </c>
    </row>
    <row r="85" spans="4:71" x14ac:dyDescent="0.25">
      <c r="D85">
        <v>10.3380726950385</v>
      </c>
      <c r="E85">
        <v>34.655485679579797</v>
      </c>
      <c r="G85">
        <v>36.1572559442006</v>
      </c>
      <c r="H85">
        <v>34.655485679579797</v>
      </c>
      <c r="J85">
        <v>4.3966519010970799</v>
      </c>
      <c r="K85">
        <v>34.655485679579797</v>
      </c>
      <c r="M85">
        <v>533.51493525523995</v>
      </c>
      <c r="N85">
        <v>34.655485679579797</v>
      </c>
      <c r="P85">
        <v>34.655485679579797</v>
      </c>
      <c r="Q85">
        <v>10.3380726950385</v>
      </c>
      <c r="V85">
        <v>36.1572559442006</v>
      </c>
      <c r="W85">
        <v>10.3380726950385</v>
      </c>
      <c r="Y85">
        <v>4.3966519010970799</v>
      </c>
      <c r="Z85">
        <v>10.3380726950385</v>
      </c>
      <c r="AB85">
        <v>533.51493525523995</v>
      </c>
      <c r="AC85">
        <v>10.3380726950385</v>
      </c>
      <c r="AE85">
        <v>34.655485679579797</v>
      </c>
      <c r="AF85">
        <v>36.1572559442006</v>
      </c>
      <c r="AH85">
        <v>10.3380726950385</v>
      </c>
      <c r="AI85">
        <v>36.1572559442006</v>
      </c>
      <c r="AN85">
        <v>4.3966519010970799</v>
      </c>
      <c r="AO85">
        <v>36.1572559442006</v>
      </c>
      <c r="AQ85">
        <v>533.51493525523995</v>
      </c>
      <c r="AR85">
        <v>36.1572559442006</v>
      </c>
      <c r="AT85">
        <v>34.655485679579797</v>
      </c>
      <c r="AU85">
        <v>4.3966519010970799</v>
      </c>
      <c r="AW85">
        <v>10.3380726950385</v>
      </c>
      <c r="AX85">
        <v>4.3966519010970799</v>
      </c>
      <c r="AZ85">
        <v>36.1572559442006</v>
      </c>
      <c r="BA85">
        <v>4.3966519010970799</v>
      </c>
      <c r="BF85">
        <v>533.51493525523995</v>
      </c>
      <c r="BG85">
        <v>4.3966519010970799</v>
      </c>
      <c r="BI85">
        <v>34.655485679579797</v>
      </c>
      <c r="BJ85">
        <v>533.51493525523995</v>
      </c>
      <c r="BL85">
        <v>10.3380726950385</v>
      </c>
      <c r="BM85">
        <v>533.51493525523995</v>
      </c>
      <c r="BO85">
        <v>36.1572559442006</v>
      </c>
      <c r="BP85">
        <v>533.51493525523995</v>
      </c>
      <c r="BR85">
        <v>4.3966519010970799</v>
      </c>
      <c r="BS85">
        <v>533.51493525523995</v>
      </c>
    </row>
    <row r="86" spans="4:71" x14ac:dyDescent="0.25">
      <c r="D86">
        <v>11.6346682179424</v>
      </c>
      <c r="E86">
        <v>31.809300316679099</v>
      </c>
      <c r="G86">
        <v>36.182539282355201</v>
      </c>
      <c r="H86">
        <v>31.809300316679099</v>
      </c>
      <c r="J86">
        <v>5.1133194748706199</v>
      </c>
      <c r="K86">
        <v>31.809300316679099</v>
      </c>
      <c r="M86">
        <v>536.77189936284105</v>
      </c>
      <c r="N86">
        <v>31.809300316679099</v>
      </c>
      <c r="P86">
        <v>31.809300316679099</v>
      </c>
      <c r="Q86">
        <v>11.6346682179424</v>
      </c>
      <c r="V86">
        <v>36.182539282355201</v>
      </c>
      <c r="W86">
        <v>11.6346682179424</v>
      </c>
      <c r="Y86">
        <v>5.1133194748706199</v>
      </c>
      <c r="Z86">
        <v>11.6346682179424</v>
      </c>
      <c r="AB86">
        <v>536.77189936284105</v>
      </c>
      <c r="AC86">
        <v>11.6346682179424</v>
      </c>
      <c r="AE86">
        <v>31.809300316679099</v>
      </c>
      <c r="AF86">
        <v>36.182539282355201</v>
      </c>
      <c r="AH86">
        <v>11.6346682179424</v>
      </c>
      <c r="AI86">
        <v>36.182539282355201</v>
      </c>
      <c r="AN86">
        <v>5.1133194748706199</v>
      </c>
      <c r="AO86">
        <v>36.182539282355201</v>
      </c>
      <c r="AQ86">
        <v>536.77189936284105</v>
      </c>
      <c r="AR86">
        <v>36.182539282355201</v>
      </c>
      <c r="AT86">
        <v>31.809300316679099</v>
      </c>
      <c r="AU86">
        <v>5.1133194748706199</v>
      </c>
      <c r="AW86">
        <v>11.6346682179424</v>
      </c>
      <c r="AX86">
        <v>5.1133194748706199</v>
      </c>
      <c r="AZ86">
        <v>36.182539282355201</v>
      </c>
      <c r="BA86">
        <v>5.1133194748706199</v>
      </c>
      <c r="BF86">
        <v>536.77189936284105</v>
      </c>
      <c r="BG86">
        <v>5.1133194748706199</v>
      </c>
      <c r="BI86">
        <v>31.809300316679099</v>
      </c>
      <c r="BJ86">
        <v>536.77189936284105</v>
      </c>
      <c r="BL86">
        <v>11.6346682179424</v>
      </c>
      <c r="BM86">
        <v>536.77189936284105</v>
      </c>
      <c r="BO86">
        <v>36.182539282355201</v>
      </c>
      <c r="BP86">
        <v>536.77189936284105</v>
      </c>
      <c r="BR86">
        <v>5.1133194748706199</v>
      </c>
      <c r="BS86">
        <v>536.77189936284105</v>
      </c>
    </row>
    <row r="87" spans="4:71" x14ac:dyDescent="0.25">
      <c r="D87">
        <v>12.517666287393</v>
      </c>
      <c r="E87">
        <v>33.877779300122498</v>
      </c>
      <c r="G87">
        <v>37.151920660971399</v>
      </c>
      <c r="H87">
        <v>33.877779300122498</v>
      </c>
      <c r="J87">
        <v>2.6699416242795802</v>
      </c>
      <c r="K87">
        <v>33.877779300122498</v>
      </c>
      <c r="M87">
        <v>487.37930601702902</v>
      </c>
      <c r="N87">
        <v>33.877779300122498</v>
      </c>
      <c r="P87">
        <v>33.877779300122498</v>
      </c>
      <c r="Q87">
        <v>12.517666287393</v>
      </c>
      <c r="V87">
        <v>37.151920660971399</v>
      </c>
      <c r="W87">
        <v>12.517666287393</v>
      </c>
      <c r="Y87">
        <v>2.6699416242795802</v>
      </c>
      <c r="Z87">
        <v>12.517666287393</v>
      </c>
      <c r="AB87">
        <v>487.37930601702902</v>
      </c>
      <c r="AC87">
        <v>12.517666287393</v>
      </c>
      <c r="AE87">
        <v>33.877779300122498</v>
      </c>
      <c r="AF87">
        <v>37.151920660971399</v>
      </c>
      <c r="AH87">
        <v>12.517666287393</v>
      </c>
      <c r="AI87">
        <v>37.151920660971399</v>
      </c>
      <c r="AN87">
        <v>2.6699416242795802</v>
      </c>
      <c r="AO87">
        <v>37.151920660971399</v>
      </c>
      <c r="AQ87">
        <v>487.37930601702902</v>
      </c>
      <c r="AR87">
        <v>37.151920660971399</v>
      </c>
      <c r="AT87">
        <v>33.877779300122498</v>
      </c>
      <c r="AU87">
        <v>2.6699416242795802</v>
      </c>
      <c r="AW87">
        <v>12.517666287393</v>
      </c>
      <c r="AX87">
        <v>2.6699416242795802</v>
      </c>
      <c r="AZ87">
        <v>37.151920660971399</v>
      </c>
      <c r="BA87">
        <v>2.6699416242795802</v>
      </c>
      <c r="BF87">
        <v>487.37930601702902</v>
      </c>
      <c r="BG87">
        <v>2.6699416242795802</v>
      </c>
      <c r="BI87">
        <v>33.877779300122498</v>
      </c>
      <c r="BJ87">
        <v>487.37930601702902</v>
      </c>
      <c r="BL87">
        <v>12.517666287393</v>
      </c>
      <c r="BM87">
        <v>487.37930601702902</v>
      </c>
      <c r="BO87">
        <v>37.151920660971399</v>
      </c>
      <c r="BP87">
        <v>487.37930601702902</v>
      </c>
      <c r="BR87">
        <v>2.6699416242795802</v>
      </c>
      <c r="BS87">
        <v>487.37930601702902</v>
      </c>
    </row>
    <row r="88" spans="4:71" x14ac:dyDescent="0.25">
      <c r="D88">
        <v>10.607723870858999</v>
      </c>
      <c r="E88">
        <v>34.447871436480703</v>
      </c>
      <c r="G88">
        <v>36.819095513184699</v>
      </c>
      <c r="H88">
        <v>34.447871436480703</v>
      </c>
      <c r="J88">
        <v>3.3664637433729299</v>
      </c>
      <c r="K88">
        <v>34.447871436480703</v>
      </c>
      <c r="M88">
        <v>473.72896651299402</v>
      </c>
      <c r="N88">
        <v>34.447871436480703</v>
      </c>
      <c r="P88">
        <v>34.447871436480703</v>
      </c>
      <c r="Q88">
        <v>10.607723870858999</v>
      </c>
      <c r="V88">
        <v>36.819095513184699</v>
      </c>
      <c r="W88">
        <v>10.607723870858999</v>
      </c>
      <c r="Y88">
        <v>3.3664637433729299</v>
      </c>
      <c r="Z88">
        <v>10.607723870858999</v>
      </c>
      <c r="AB88">
        <v>473.72896651299402</v>
      </c>
      <c r="AC88">
        <v>10.607723870858999</v>
      </c>
      <c r="AE88">
        <v>34.447871436480703</v>
      </c>
      <c r="AF88">
        <v>36.819095513184699</v>
      </c>
      <c r="AH88">
        <v>10.607723870858999</v>
      </c>
      <c r="AI88">
        <v>36.819095513184699</v>
      </c>
      <c r="AN88">
        <v>3.3664637433729299</v>
      </c>
      <c r="AO88">
        <v>36.819095513184699</v>
      </c>
      <c r="AQ88">
        <v>473.72896651299402</v>
      </c>
      <c r="AR88">
        <v>36.819095513184699</v>
      </c>
      <c r="AT88">
        <v>34.447871436480703</v>
      </c>
      <c r="AU88">
        <v>3.3664637433729299</v>
      </c>
      <c r="AW88">
        <v>10.607723870858999</v>
      </c>
      <c r="AX88">
        <v>3.3664637433729299</v>
      </c>
      <c r="AZ88">
        <v>36.819095513184699</v>
      </c>
      <c r="BA88">
        <v>3.3664637433729299</v>
      </c>
      <c r="BF88">
        <v>473.72896651299402</v>
      </c>
      <c r="BG88">
        <v>3.3664637433729299</v>
      </c>
      <c r="BI88">
        <v>34.447871436480703</v>
      </c>
      <c r="BJ88">
        <v>473.72896651299402</v>
      </c>
      <c r="BL88">
        <v>10.607723870858999</v>
      </c>
      <c r="BM88">
        <v>473.72896651299402</v>
      </c>
      <c r="BO88">
        <v>36.819095513184699</v>
      </c>
      <c r="BP88">
        <v>473.72896651299402</v>
      </c>
      <c r="BR88">
        <v>3.3664637433729299</v>
      </c>
      <c r="BS88">
        <v>473.72896651299402</v>
      </c>
    </row>
    <row r="89" spans="4:71" x14ac:dyDescent="0.25">
      <c r="D89">
        <v>12.828893395018699</v>
      </c>
      <c r="E89">
        <v>31.956300560523299</v>
      </c>
      <c r="G89">
        <v>36.951616684246801</v>
      </c>
      <c r="H89">
        <v>31.956300560523299</v>
      </c>
      <c r="J89">
        <v>4.57121302377905</v>
      </c>
      <c r="K89">
        <v>31.956300560523299</v>
      </c>
      <c r="M89">
        <v>547.12593174719802</v>
      </c>
      <c r="N89">
        <v>31.956300560523299</v>
      </c>
      <c r="P89">
        <v>31.956300560523299</v>
      </c>
      <c r="Q89">
        <v>12.828893395018699</v>
      </c>
      <c r="V89">
        <v>36.951616684246801</v>
      </c>
      <c r="W89">
        <v>12.828893395018699</v>
      </c>
      <c r="Y89">
        <v>4.57121302377905</v>
      </c>
      <c r="Z89">
        <v>12.828893395018699</v>
      </c>
      <c r="AB89">
        <v>547.12593174719802</v>
      </c>
      <c r="AC89">
        <v>12.828893395018699</v>
      </c>
      <c r="AE89">
        <v>31.956300560523299</v>
      </c>
      <c r="AF89">
        <v>36.951616684246801</v>
      </c>
      <c r="AH89">
        <v>12.828893395018699</v>
      </c>
      <c r="AI89">
        <v>36.951616684246801</v>
      </c>
      <c r="AN89">
        <v>4.57121302377905</v>
      </c>
      <c r="AO89">
        <v>36.951616684246801</v>
      </c>
      <c r="AQ89">
        <v>547.12593174719802</v>
      </c>
      <c r="AR89">
        <v>36.951616684246801</v>
      </c>
      <c r="AT89">
        <v>31.956300560523299</v>
      </c>
      <c r="AU89">
        <v>4.57121302377905</v>
      </c>
      <c r="AW89">
        <v>12.828893395018699</v>
      </c>
      <c r="AX89">
        <v>4.57121302377905</v>
      </c>
      <c r="AZ89">
        <v>36.951616684246801</v>
      </c>
      <c r="BA89">
        <v>4.57121302377905</v>
      </c>
      <c r="BF89">
        <v>547.12593174719802</v>
      </c>
      <c r="BG89">
        <v>4.57121302377905</v>
      </c>
      <c r="BI89">
        <v>31.956300560523299</v>
      </c>
      <c r="BJ89">
        <v>547.12593174719802</v>
      </c>
      <c r="BL89">
        <v>12.828893395018699</v>
      </c>
      <c r="BM89">
        <v>547.12593174719802</v>
      </c>
      <c r="BO89">
        <v>36.951616684246801</v>
      </c>
      <c r="BP89">
        <v>547.12593174719802</v>
      </c>
      <c r="BR89">
        <v>4.57121302377905</v>
      </c>
      <c r="BS89">
        <v>547.12593174719802</v>
      </c>
    </row>
    <row r="90" spans="4:71" x14ac:dyDescent="0.25">
      <c r="D90">
        <v>12.0688160796917</v>
      </c>
      <c r="E90">
        <v>32.605583641570497</v>
      </c>
      <c r="G90">
        <v>36.105000499913899</v>
      </c>
      <c r="H90">
        <v>32.605583641570497</v>
      </c>
      <c r="J90">
        <v>3.9174511191369299</v>
      </c>
      <c r="K90">
        <v>32.605583641570497</v>
      </c>
      <c r="M90">
        <v>505.113343539857</v>
      </c>
      <c r="N90">
        <v>32.605583641570497</v>
      </c>
      <c r="P90">
        <v>32.605583641570497</v>
      </c>
      <c r="Q90">
        <v>12.0688160796917</v>
      </c>
      <c r="V90">
        <v>36.105000499913899</v>
      </c>
      <c r="W90">
        <v>12.0688160796917</v>
      </c>
      <c r="Y90">
        <v>3.9174511191369299</v>
      </c>
      <c r="Z90">
        <v>12.0688160796917</v>
      </c>
      <c r="AB90">
        <v>505.113343539857</v>
      </c>
      <c r="AC90">
        <v>12.0688160796917</v>
      </c>
      <c r="AE90">
        <v>32.605583641570497</v>
      </c>
      <c r="AF90">
        <v>36.105000499913899</v>
      </c>
      <c r="AH90">
        <v>12.0688160796917</v>
      </c>
      <c r="AI90">
        <v>36.105000499913899</v>
      </c>
      <c r="AN90">
        <v>3.9174511191369299</v>
      </c>
      <c r="AO90">
        <v>36.105000499913899</v>
      </c>
      <c r="AQ90">
        <v>505.113343539857</v>
      </c>
      <c r="AR90">
        <v>36.105000499913899</v>
      </c>
      <c r="AT90">
        <v>32.605583641570497</v>
      </c>
      <c r="AU90">
        <v>3.9174511191369299</v>
      </c>
      <c r="AW90">
        <v>12.0688160796917</v>
      </c>
      <c r="AX90">
        <v>3.9174511191369299</v>
      </c>
      <c r="AZ90">
        <v>36.105000499913899</v>
      </c>
      <c r="BA90">
        <v>3.9174511191369299</v>
      </c>
      <c r="BF90">
        <v>505.113343539857</v>
      </c>
      <c r="BG90">
        <v>3.9174511191369299</v>
      </c>
      <c r="BI90">
        <v>32.605583641570497</v>
      </c>
      <c r="BJ90">
        <v>505.113343539857</v>
      </c>
      <c r="BL90">
        <v>12.0688160796917</v>
      </c>
      <c r="BM90">
        <v>505.113343539857</v>
      </c>
      <c r="BO90">
        <v>36.105000499913899</v>
      </c>
      <c r="BP90">
        <v>505.113343539857</v>
      </c>
      <c r="BR90">
        <v>3.9174511191369299</v>
      </c>
      <c r="BS90">
        <v>505.113343539857</v>
      </c>
    </row>
    <row r="91" spans="4:71" x14ac:dyDescent="0.25">
      <c r="D91">
        <v>12.530357373542801</v>
      </c>
      <c r="E91">
        <v>32.491446603122803</v>
      </c>
      <c r="G91">
        <v>37.875219100030201</v>
      </c>
      <c r="H91">
        <v>32.491446603122803</v>
      </c>
      <c r="J91">
        <v>2.47613905059641</v>
      </c>
      <c r="K91">
        <v>32.491446603122803</v>
      </c>
      <c r="M91">
        <v>449.07031944280402</v>
      </c>
      <c r="N91">
        <v>32.491446603122803</v>
      </c>
      <c r="P91">
        <v>32.491446603122803</v>
      </c>
      <c r="Q91">
        <v>12.530357373542801</v>
      </c>
      <c r="V91">
        <v>37.875219100030201</v>
      </c>
      <c r="W91">
        <v>12.530357373542801</v>
      </c>
      <c r="Y91">
        <v>2.47613905059641</v>
      </c>
      <c r="Z91">
        <v>12.530357373542801</v>
      </c>
      <c r="AB91">
        <v>449.07031944280402</v>
      </c>
      <c r="AC91">
        <v>12.530357373542801</v>
      </c>
      <c r="AE91">
        <v>32.491446603122803</v>
      </c>
      <c r="AF91">
        <v>37.875219100030201</v>
      </c>
      <c r="AH91">
        <v>12.530357373542801</v>
      </c>
      <c r="AI91">
        <v>37.875219100030201</v>
      </c>
      <c r="AN91">
        <v>2.47613905059641</v>
      </c>
      <c r="AO91">
        <v>37.875219100030201</v>
      </c>
      <c r="AQ91">
        <v>449.07031944280402</v>
      </c>
      <c r="AR91">
        <v>37.875219100030201</v>
      </c>
      <c r="AT91">
        <v>32.491446603122803</v>
      </c>
      <c r="AU91">
        <v>2.47613905059641</v>
      </c>
      <c r="AW91">
        <v>12.530357373542801</v>
      </c>
      <c r="AX91">
        <v>2.47613905059641</v>
      </c>
      <c r="AZ91">
        <v>37.875219100030201</v>
      </c>
      <c r="BA91">
        <v>2.47613905059641</v>
      </c>
      <c r="BF91">
        <v>449.07031944280402</v>
      </c>
      <c r="BG91">
        <v>2.47613905059641</v>
      </c>
      <c r="BI91">
        <v>32.491446603122803</v>
      </c>
      <c r="BJ91">
        <v>449.07031944280402</v>
      </c>
      <c r="BL91">
        <v>12.530357373542801</v>
      </c>
      <c r="BM91">
        <v>449.07031944280402</v>
      </c>
      <c r="BO91">
        <v>37.875219100030201</v>
      </c>
      <c r="BP91">
        <v>449.07031944280402</v>
      </c>
      <c r="BR91">
        <v>2.47613905059641</v>
      </c>
      <c r="BS91">
        <v>449.07031944280402</v>
      </c>
    </row>
    <row r="92" spans="4:71" x14ac:dyDescent="0.25">
      <c r="D92">
        <v>13.5162842969628</v>
      </c>
      <c r="E92">
        <v>33.616018552595399</v>
      </c>
      <c r="G92">
        <v>36.773123493718003</v>
      </c>
      <c r="H92">
        <v>33.616018552595399</v>
      </c>
      <c r="J92">
        <v>4.1255843632553901</v>
      </c>
      <c r="K92">
        <v>33.616018552595399</v>
      </c>
      <c r="M92">
        <v>611.00002510407103</v>
      </c>
      <c r="N92">
        <v>33.616018552595399</v>
      </c>
      <c r="P92">
        <v>33.616018552595399</v>
      </c>
      <c r="Q92">
        <v>13.5162842969628</v>
      </c>
      <c r="V92">
        <v>36.773123493718003</v>
      </c>
      <c r="W92">
        <v>13.5162842969628</v>
      </c>
      <c r="Y92">
        <v>4.1255843632553901</v>
      </c>
      <c r="Z92">
        <v>13.5162842969628</v>
      </c>
      <c r="AB92">
        <v>611.00002510407103</v>
      </c>
      <c r="AC92">
        <v>13.5162842969628</v>
      </c>
      <c r="AE92">
        <v>33.616018552595399</v>
      </c>
      <c r="AF92">
        <v>36.773123493718003</v>
      </c>
      <c r="AH92">
        <v>13.5162842969628</v>
      </c>
      <c r="AI92">
        <v>36.773123493718003</v>
      </c>
      <c r="AN92">
        <v>4.1255843632553901</v>
      </c>
      <c r="AO92">
        <v>36.773123493718003</v>
      </c>
      <c r="AQ92">
        <v>611.00002510407103</v>
      </c>
      <c r="AR92">
        <v>36.773123493718003</v>
      </c>
      <c r="AT92">
        <v>33.616018552595399</v>
      </c>
      <c r="AU92">
        <v>4.1255843632553901</v>
      </c>
      <c r="AW92">
        <v>13.5162842969628</v>
      </c>
      <c r="AX92">
        <v>4.1255843632553901</v>
      </c>
      <c r="AZ92">
        <v>36.773123493718003</v>
      </c>
      <c r="BA92">
        <v>4.1255843632553901</v>
      </c>
      <c r="BF92">
        <v>611.00002510407103</v>
      </c>
      <c r="BG92">
        <v>4.1255843632553901</v>
      </c>
      <c r="BI92">
        <v>33.616018552595399</v>
      </c>
      <c r="BJ92">
        <v>611.00002510407103</v>
      </c>
      <c r="BL92">
        <v>13.5162842969628</v>
      </c>
      <c r="BM92">
        <v>611.00002510407103</v>
      </c>
      <c r="BO92">
        <v>36.773123493718003</v>
      </c>
      <c r="BP92">
        <v>611.00002510407103</v>
      </c>
      <c r="BR92">
        <v>4.1255843632553901</v>
      </c>
      <c r="BS92">
        <v>611.00002510407103</v>
      </c>
    </row>
    <row r="93" spans="4:71" x14ac:dyDescent="0.25">
      <c r="D93">
        <v>11.662263431208199</v>
      </c>
      <c r="E93">
        <v>33.471600526951697</v>
      </c>
      <c r="G93">
        <v>36.050240782026101</v>
      </c>
      <c r="H93">
        <v>33.471600526951697</v>
      </c>
      <c r="J93">
        <v>3.9972553776226598</v>
      </c>
      <c r="K93">
        <v>33.471600526951697</v>
      </c>
      <c r="M93">
        <v>515.82881485482699</v>
      </c>
      <c r="N93">
        <v>33.471600526951697</v>
      </c>
      <c r="P93">
        <v>33.471600526951697</v>
      </c>
      <c r="Q93">
        <v>11.662263431208199</v>
      </c>
      <c r="V93">
        <v>36.050240782026101</v>
      </c>
      <c r="W93">
        <v>11.662263431208199</v>
      </c>
      <c r="Y93">
        <v>3.9972553776226598</v>
      </c>
      <c r="Z93">
        <v>11.662263431208199</v>
      </c>
      <c r="AB93">
        <v>515.82881485482699</v>
      </c>
      <c r="AC93">
        <v>11.662263431208199</v>
      </c>
      <c r="AE93">
        <v>33.471600526951697</v>
      </c>
      <c r="AF93">
        <v>36.050240782026101</v>
      </c>
      <c r="AH93">
        <v>11.662263431208199</v>
      </c>
      <c r="AI93">
        <v>36.050240782026101</v>
      </c>
      <c r="AN93">
        <v>3.9972553776226598</v>
      </c>
      <c r="AO93">
        <v>36.050240782026101</v>
      </c>
      <c r="AQ93">
        <v>515.82881485482699</v>
      </c>
      <c r="AR93">
        <v>36.050240782026101</v>
      </c>
      <c r="AT93">
        <v>33.471600526951697</v>
      </c>
      <c r="AU93">
        <v>3.9972553776226598</v>
      </c>
      <c r="AW93">
        <v>11.662263431208199</v>
      </c>
      <c r="AX93">
        <v>3.9972553776226598</v>
      </c>
      <c r="AZ93">
        <v>36.050240782026101</v>
      </c>
      <c r="BA93">
        <v>3.9972553776226598</v>
      </c>
      <c r="BF93">
        <v>515.82881485482699</v>
      </c>
      <c r="BG93">
        <v>3.9972553776226598</v>
      </c>
      <c r="BI93">
        <v>33.471600526951697</v>
      </c>
      <c r="BJ93">
        <v>515.82881485482699</v>
      </c>
      <c r="BL93">
        <v>11.662263431208199</v>
      </c>
      <c r="BM93">
        <v>515.82881485482699</v>
      </c>
      <c r="BO93">
        <v>36.050240782026101</v>
      </c>
      <c r="BP93">
        <v>515.82881485482699</v>
      </c>
      <c r="BR93">
        <v>3.9972553776226598</v>
      </c>
      <c r="BS93">
        <v>515.82881485482699</v>
      </c>
    </row>
    <row r="94" spans="4:71" x14ac:dyDescent="0.25">
      <c r="D94">
        <v>13.664747875183499</v>
      </c>
      <c r="E94">
        <v>33.710653059122599</v>
      </c>
      <c r="G94">
        <v>37.724386157609402</v>
      </c>
      <c r="H94">
        <v>33.710653059122599</v>
      </c>
      <c r="J94">
        <v>1.3626740800013799</v>
      </c>
      <c r="K94">
        <v>33.710653059122599</v>
      </c>
      <c r="M94">
        <v>439.07476674164502</v>
      </c>
      <c r="N94">
        <v>33.710653059122599</v>
      </c>
      <c r="P94">
        <v>33.710653059122599</v>
      </c>
      <c r="Q94">
        <v>13.664747875183499</v>
      </c>
      <c r="V94">
        <v>37.724386157609402</v>
      </c>
      <c r="W94">
        <v>13.664747875183499</v>
      </c>
      <c r="Y94">
        <v>1.3626740800013799</v>
      </c>
      <c r="Z94">
        <v>13.664747875183499</v>
      </c>
      <c r="AB94">
        <v>439.07476674164502</v>
      </c>
      <c r="AC94">
        <v>13.664747875183499</v>
      </c>
      <c r="AE94">
        <v>33.710653059122599</v>
      </c>
      <c r="AF94">
        <v>37.724386157609402</v>
      </c>
      <c r="AH94">
        <v>13.664747875183499</v>
      </c>
      <c r="AI94">
        <v>37.724386157609402</v>
      </c>
      <c r="AN94">
        <v>1.3626740800013799</v>
      </c>
      <c r="AO94">
        <v>37.724386157609402</v>
      </c>
      <c r="AQ94">
        <v>439.07476674164502</v>
      </c>
      <c r="AR94">
        <v>37.724386157609402</v>
      </c>
      <c r="AT94">
        <v>33.710653059122599</v>
      </c>
      <c r="AU94">
        <v>1.3626740800013799</v>
      </c>
      <c r="AW94">
        <v>13.664747875183499</v>
      </c>
      <c r="AX94">
        <v>1.3626740800013799</v>
      </c>
      <c r="AZ94">
        <v>37.724386157609402</v>
      </c>
      <c r="BA94">
        <v>1.3626740800013799</v>
      </c>
      <c r="BF94">
        <v>439.07476674164502</v>
      </c>
      <c r="BG94">
        <v>1.3626740800013799</v>
      </c>
      <c r="BI94">
        <v>33.710653059122599</v>
      </c>
      <c r="BJ94">
        <v>439.07476674164502</v>
      </c>
      <c r="BL94">
        <v>13.664747875183499</v>
      </c>
      <c r="BM94">
        <v>439.07476674164502</v>
      </c>
      <c r="BO94">
        <v>37.724386157609402</v>
      </c>
      <c r="BP94">
        <v>439.07476674164502</v>
      </c>
      <c r="BR94">
        <v>1.3626740800013799</v>
      </c>
      <c r="BS94">
        <v>439.07476674164502</v>
      </c>
    </row>
    <row r="95" spans="4:71" x14ac:dyDescent="0.25">
      <c r="D95">
        <v>11.830231094878901</v>
      </c>
      <c r="E95">
        <v>32.197723797421801</v>
      </c>
      <c r="G95">
        <v>36.633856702291098</v>
      </c>
      <c r="H95">
        <v>32.197723797421801</v>
      </c>
      <c r="J95">
        <v>4.1933246355320701</v>
      </c>
      <c r="K95">
        <v>32.197723797421801</v>
      </c>
      <c r="M95">
        <v>514.08895774657196</v>
      </c>
      <c r="N95">
        <v>32.197723797421801</v>
      </c>
      <c r="P95">
        <v>32.197723797421801</v>
      </c>
      <c r="Q95">
        <v>11.830231094878901</v>
      </c>
      <c r="V95">
        <v>36.633856702291098</v>
      </c>
      <c r="W95">
        <v>11.830231094878901</v>
      </c>
      <c r="Y95">
        <v>4.1933246355320701</v>
      </c>
      <c r="Z95">
        <v>11.830231094878901</v>
      </c>
      <c r="AB95">
        <v>514.08895774657196</v>
      </c>
      <c r="AC95">
        <v>11.830231094878901</v>
      </c>
      <c r="AE95">
        <v>32.197723797421801</v>
      </c>
      <c r="AF95">
        <v>36.633856702291098</v>
      </c>
      <c r="AH95">
        <v>11.830231094878901</v>
      </c>
      <c r="AI95">
        <v>36.633856702291098</v>
      </c>
      <c r="AN95">
        <v>4.1933246355320701</v>
      </c>
      <c r="AO95">
        <v>36.633856702291098</v>
      </c>
      <c r="AQ95">
        <v>514.08895774657196</v>
      </c>
      <c r="AR95">
        <v>36.633856702291098</v>
      </c>
      <c r="AT95">
        <v>32.197723797421801</v>
      </c>
      <c r="AU95">
        <v>4.1933246355320701</v>
      </c>
      <c r="AW95">
        <v>11.830231094878901</v>
      </c>
      <c r="AX95">
        <v>4.1933246355320701</v>
      </c>
      <c r="AZ95">
        <v>36.633856702291098</v>
      </c>
      <c r="BA95">
        <v>4.1933246355320701</v>
      </c>
      <c r="BF95">
        <v>514.08895774657196</v>
      </c>
      <c r="BG95">
        <v>4.1933246355320701</v>
      </c>
      <c r="BI95">
        <v>32.197723797421801</v>
      </c>
      <c r="BJ95">
        <v>514.08895774657196</v>
      </c>
      <c r="BL95">
        <v>11.830231094878901</v>
      </c>
      <c r="BM95">
        <v>514.08895774657196</v>
      </c>
      <c r="BO95">
        <v>36.633856702291098</v>
      </c>
      <c r="BP95">
        <v>514.08895774657196</v>
      </c>
      <c r="BR95">
        <v>4.1933246355320701</v>
      </c>
      <c r="BS95">
        <v>514.08895774657196</v>
      </c>
    </row>
    <row r="96" spans="4:71" x14ac:dyDescent="0.25">
      <c r="D96">
        <v>13.291143045352801</v>
      </c>
      <c r="E96">
        <v>32.4612124451154</v>
      </c>
      <c r="G96">
        <v>38.6336256515835</v>
      </c>
      <c r="H96">
        <v>32.4612124451154</v>
      </c>
      <c r="J96">
        <v>3.8710034001764102</v>
      </c>
      <c r="K96">
        <v>32.4612124451154</v>
      </c>
      <c r="M96">
        <v>543.34016625670097</v>
      </c>
      <c r="N96">
        <v>32.4612124451154</v>
      </c>
      <c r="P96">
        <v>32.4612124451154</v>
      </c>
      <c r="Q96">
        <v>13.291143045352801</v>
      </c>
      <c r="V96">
        <v>38.6336256515835</v>
      </c>
      <c r="W96">
        <v>13.291143045352801</v>
      </c>
      <c r="Y96">
        <v>3.8710034001764102</v>
      </c>
      <c r="Z96">
        <v>13.291143045352801</v>
      </c>
      <c r="AB96">
        <v>543.34016625670097</v>
      </c>
      <c r="AC96">
        <v>13.291143045352801</v>
      </c>
      <c r="AE96">
        <v>32.4612124451154</v>
      </c>
      <c r="AF96">
        <v>38.6336256515835</v>
      </c>
      <c r="AH96">
        <v>13.291143045352801</v>
      </c>
      <c r="AI96">
        <v>38.6336256515835</v>
      </c>
      <c r="AN96">
        <v>3.8710034001764102</v>
      </c>
      <c r="AO96">
        <v>38.6336256515835</v>
      </c>
      <c r="AQ96">
        <v>543.34016625670097</v>
      </c>
      <c r="AR96">
        <v>38.6336256515835</v>
      </c>
      <c r="AT96">
        <v>32.4612124451154</v>
      </c>
      <c r="AU96">
        <v>3.8710034001764102</v>
      </c>
      <c r="AW96">
        <v>13.291143045352801</v>
      </c>
      <c r="AX96">
        <v>3.8710034001764102</v>
      </c>
      <c r="AZ96">
        <v>38.6336256515835</v>
      </c>
      <c r="BA96">
        <v>3.8710034001764102</v>
      </c>
      <c r="BF96">
        <v>543.34016625670097</v>
      </c>
      <c r="BG96">
        <v>3.8710034001764102</v>
      </c>
      <c r="BI96">
        <v>32.4612124451154</v>
      </c>
      <c r="BJ96">
        <v>543.34016625670097</v>
      </c>
      <c r="BL96">
        <v>13.291143045352801</v>
      </c>
      <c r="BM96">
        <v>543.34016625670097</v>
      </c>
      <c r="BO96">
        <v>38.6336256515835</v>
      </c>
      <c r="BP96">
        <v>543.34016625670097</v>
      </c>
      <c r="BR96">
        <v>3.8710034001764102</v>
      </c>
      <c r="BS96">
        <v>543.34016625670097</v>
      </c>
    </row>
    <row r="97" spans="4:71" x14ac:dyDescent="0.25">
      <c r="D97">
        <v>11.942340869536</v>
      </c>
      <c r="E97">
        <v>33.790387206952097</v>
      </c>
      <c r="G97">
        <v>38.063413586838898</v>
      </c>
      <c r="H97">
        <v>33.790387206952097</v>
      </c>
      <c r="J97">
        <v>4.0818026947815103</v>
      </c>
      <c r="K97">
        <v>33.790387206952097</v>
      </c>
      <c r="M97">
        <v>521.14295181035095</v>
      </c>
      <c r="N97">
        <v>33.790387206952097</v>
      </c>
      <c r="P97">
        <v>33.790387206952097</v>
      </c>
      <c r="Q97">
        <v>11.942340869536</v>
      </c>
      <c r="V97">
        <v>38.063413586838898</v>
      </c>
      <c r="W97">
        <v>11.942340869536</v>
      </c>
      <c r="Y97">
        <v>4.0818026947815103</v>
      </c>
      <c r="Z97">
        <v>11.942340869536</v>
      </c>
      <c r="AB97">
        <v>521.14295181035095</v>
      </c>
      <c r="AC97">
        <v>11.942340869536</v>
      </c>
      <c r="AE97">
        <v>33.790387206952097</v>
      </c>
      <c r="AF97">
        <v>38.063413586838898</v>
      </c>
      <c r="AH97">
        <v>11.942340869536</v>
      </c>
      <c r="AI97">
        <v>38.063413586838898</v>
      </c>
      <c r="AN97">
        <v>4.0818026947815103</v>
      </c>
      <c r="AO97">
        <v>38.063413586838898</v>
      </c>
      <c r="AQ97">
        <v>521.14295181035095</v>
      </c>
      <c r="AR97">
        <v>38.063413586838898</v>
      </c>
      <c r="AT97">
        <v>33.790387206952097</v>
      </c>
      <c r="AU97">
        <v>4.0818026947815103</v>
      </c>
      <c r="AW97">
        <v>11.942340869536</v>
      </c>
      <c r="AX97">
        <v>4.0818026947815103</v>
      </c>
      <c r="AZ97">
        <v>38.063413586838898</v>
      </c>
      <c r="BA97">
        <v>4.0818026947815103</v>
      </c>
      <c r="BF97">
        <v>521.14295181035095</v>
      </c>
      <c r="BG97">
        <v>4.0818026947815103</v>
      </c>
      <c r="BI97">
        <v>33.790387206952097</v>
      </c>
      <c r="BJ97">
        <v>521.14295181035095</v>
      </c>
      <c r="BL97">
        <v>11.942340869536</v>
      </c>
      <c r="BM97">
        <v>521.14295181035095</v>
      </c>
      <c r="BO97">
        <v>38.063413586838898</v>
      </c>
      <c r="BP97">
        <v>521.14295181035095</v>
      </c>
      <c r="BR97">
        <v>4.0818026947815103</v>
      </c>
      <c r="BS97">
        <v>521.14295181035095</v>
      </c>
    </row>
    <row r="98" spans="4:71" x14ac:dyDescent="0.25">
      <c r="D98">
        <v>13.349912944366499</v>
      </c>
      <c r="E98">
        <v>34.183820520589101</v>
      </c>
      <c r="G98">
        <v>37.827394227862101</v>
      </c>
      <c r="H98">
        <v>34.183820520589101</v>
      </c>
      <c r="J98">
        <v>4.2520061056209304</v>
      </c>
      <c r="K98">
        <v>34.183820520589101</v>
      </c>
      <c r="M98">
        <v>614.71533382634095</v>
      </c>
      <c r="N98">
        <v>34.183820520589101</v>
      </c>
      <c r="P98">
        <v>34.183820520589101</v>
      </c>
      <c r="Q98">
        <v>13.349912944366499</v>
      </c>
      <c r="V98">
        <v>37.827394227862101</v>
      </c>
      <c r="W98">
        <v>13.349912944366499</v>
      </c>
      <c r="Y98">
        <v>4.2520061056209304</v>
      </c>
      <c r="Z98">
        <v>13.349912944366499</v>
      </c>
      <c r="AB98">
        <v>614.71533382634095</v>
      </c>
      <c r="AC98">
        <v>13.349912944366499</v>
      </c>
      <c r="AE98">
        <v>34.183820520589101</v>
      </c>
      <c r="AF98">
        <v>37.827394227862101</v>
      </c>
      <c r="AH98">
        <v>13.349912944366499</v>
      </c>
      <c r="AI98">
        <v>37.827394227862101</v>
      </c>
      <c r="AN98">
        <v>4.2520061056209304</v>
      </c>
      <c r="AO98">
        <v>37.827394227862101</v>
      </c>
      <c r="AQ98">
        <v>614.71533382634095</v>
      </c>
      <c r="AR98">
        <v>37.827394227862101</v>
      </c>
      <c r="AT98">
        <v>34.183820520589101</v>
      </c>
      <c r="AU98">
        <v>4.2520061056209304</v>
      </c>
      <c r="AW98">
        <v>13.349912944366499</v>
      </c>
      <c r="AX98">
        <v>4.2520061056209304</v>
      </c>
      <c r="AZ98">
        <v>37.827394227862101</v>
      </c>
      <c r="BA98">
        <v>4.2520061056209304</v>
      </c>
      <c r="BF98">
        <v>614.71533382634095</v>
      </c>
      <c r="BG98">
        <v>4.2520061056209304</v>
      </c>
      <c r="BI98">
        <v>34.183820520589101</v>
      </c>
      <c r="BJ98">
        <v>614.71533382634095</v>
      </c>
      <c r="BL98">
        <v>13.349912944366499</v>
      </c>
      <c r="BM98">
        <v>614.71533382634095</v>
      </c>
      <c r="BO98">
        <v>37.827394227862101</v>
      </c>
      <c r="BP98">
        <v>614.71533382634095</v>
      </c>
      <c r="BR98">
        <v>4.2520061056209304</v>
      </c>
      <c r="BS98">
        <v>614.71533382634095</v>
      </c>
    </row>
    <row r="99" spans="4:71" x14ac:dyDescent="0.25">
      <c r="D99">
        <v>12.0201120912087</v>
      </c>
      <c r="E99">
        <v>32.288666909138897</v>
      </c>
      <c r="G99">
        <v>39.074400211336901</v>
      </c>
      <c r="H99">
        <v>32.288666909138897</v>
      </c>
      <c r="J99">
        <v>3.9117086683706601</v>
      </c>
      <c r="K99">
        <v>32.288666909138897</v>
      </c>
      <c r="M99">
        <v>507.39006178986602</v>
      </c>
      <c r="N99">
        <v>32.288666909138897</v>
      </c>
      <c r="P99">
        <v>32.288666909138897</v>
      </c>
      <c r="Q99">
        <v>12.0201120912087</v>
      </c>
      <c r="V99">
        <v>39.074400211336901</v>
      </c>
      <c r="W99">
        <v>12.0201120912087</v>
      </c>
      <c r="Y99">
        <v>3.9117086683706601</v>
      </c>
      <c r="Z99">
        <v>12.0201120912087</v>
      </c>
      <c r="AB99">
        <v>507.39006178986602</v>
      </c>
      <c r="AC99">
        <v>12.0201120912087</v>
      </c>
      <c r="AE99">
        <v>32.288666909138897</v>
      </c>
      <c r="AF99">
        <v>39.074400211336901</v>
      </c>
      <c r="AH99">
        <v>12.0201120912087</v>
      </c>
      <c r="AI99">
        <v>39.074400211336901</v>
      </c>
      <c r="AN99">
        <v>3.9117086683706601</v>
      </c>
      <c r="AO99">
        <v>39.074400211336901</v>
      </c>
      <c r="AQ99">
        <v>507.39006178986602</v>
      </c>
      <c r="AR99">
        <v>39.074400211336901</v>
      </c>
      <c r="AT99">
        <v>32.288666909138897</v>
      </c>
      <c r="AU99">
        <v>3.9117086683706601</v>
      </c>
      <c r="AW99">
        <v>12.0201120912087</v>
      </c>
      <c r="AX99">
        <v>3.9117086683706601</v>
      </c>
      <c r="AZ99">
        <v>39.074400211336901</v>
      </c>
      <c r="BA99">
        <v>3.9117086683706601</v>
      </c>
      <c r="BF99">
        <v>507.39006178986602</v>
      </c>
      <c r="BG99">
        <v>3.9117086683706601</v>
      </c>
      <c r="BI99">
        <v>32.288666909138897</v>
      </c>
      <c r="BJ99">
        <v>507.39006178986602</v>
      </c>
      <c r="BL99">
        <v>12.0201120912087</v>
      </c>
      <c r="BM99">
        <v>507.39006178986602</v>
      </c>
      <c r="BO99">
        <v>39.074400211336901</v>
      </c>
      <c r="BP99">
        <v>507.39006178986602</v>
      </c>
      <c r="BR99">
        <v>3.9117086683706601</v>
      </c>
      <c r="BS99">
        <v>507.39006178986602</v>
      </c>
    </row>
    <row r="100" spans="4:71" x14ac:dyDescent="0.25">
      <c r="D100">
        <v>12.084091730811</v>
      </c>
      <c r="E100">
        <v>33.826352009072103</v>
      </c>
      <c r="G100">
        <v>35.890357955673203</v>
      </c>
      <c r="H100">
        <v>33.826352009072103</v>
      </c>
      <c r="J100">
        <v>3.0216718217100098</v>
      </c>
      <c r="K100">
        <v>33.826352009072103</v>
      </c>
      <c r="M100">
        <v>495.29944254730799</v>
      </c>
      <c r="N100">
        <v>33.826352009072103</v>
      </c>
      <c r="P100">
        <v>33.826352009072103</v>
      </c>
      <c r="Q100">
        <v>12.084091730811</v>
      </c>
      <c r="V100">
        <v>35.890357955673203</v>
      </c>
      <c r="W100">
        <v>12.084091730811</v>
      </c>
      <c r="Y100">
        <v>3.0216718217100098</v>
      </c>
      <c r="Z100">
        <v>12.084091730811</v>
      </c>
      <c r="AB100">
        <v>495.29944254730799</v>
      </c>
      <c r="AC100">
        <v>12.084091730811</v>
      </c>
      <c r="AE100">
        <v>33.826352009072103</v>
      </c>
      <c r="AF100">
        <v>35.890357955673203</v>
      </c>
      <c r="AH100">
        <v>12.084091730811</v>
      </c>
      <c r="AI100">
        <v>35.890357955673203</v>
      </c>
      <c r="AN100">
        <v>3.0216718217100098</v>
      </c>
      <c r="AO100">
        <v>35.890357955673203</v>
      </c>
      <c r="AQ100">
        <v>495.29944254730799</v>
      </c>
      <c r="AR100">
        <v>35.890357955673203</v>
      </c>
      <c r="AT100">
        <v>33.826352009072103</v>
      </c>
      <c r="AU100">
        <v>3.0216718217100098</v>
      </c>
      <c r="AW100">
        <v>12.084091730811</v>
      </c>
      <c r="AX100">
        <v>3.0216718217100098</v>
      </c>
      <c r="AZ100">
        <v>35.890357955673203</v>
      </c>
      <c r="BA100">
        <v>3.0216718217100098</v>
      </c>
      <c r="BF100">
        <v>495.29944254730799</v>
      </c>
      <c r="BG100">
        <v>3.0216718217100098</v>
      </c>
      <c r="BI100">
        <v>33.826352009072103</v>
      </c>
      <c r="BJ100">
        <v>495.29944254730799</v>
      </c>
      <c r="BL100">
        <v>12.084091730811</v>
      </c>
      <c r="BM100">
        <v>495.29944254730799</v>
      </c>
      <c r="BO100">
        <v>35.890357955673203</v>
      </c>
      <c r="BP100">
        <v>495.29944254730799</v>
      </c>
      <c r="BR100">
        <v>3.0216718217100098</v>
      </c>
      <c r="BS100">
        <v>495.29944254730799</v>
      </c>
    </row>
    <row r="101" spans="4:71" x14ac:dyDescent="0.25">
      <c r="D101">
        <v>13.410759184940501</v>
      </c>
      <c r="E101">
        <v>32.4983930747294</v>
      </c>
      <c r="G101">
        <v>35.990488954758497</v>
      </c>
      <c r="H101">
        <v>32.4983930747294</v>
      </c>
      <c r="J101">
        <v>3.1846186616208798</v>
      </c>
      <c r="K101">
        <v>32.4983930747294</v>
      </c>
      <c r="M101">
        <v>518.06455798400998</v>
      </c>
      <c r="N101">
        <v>32.4983930747294</v>
      </c>
      <c r="P101">
        <v>32.4983930747294</v>
      </c>
      <c r="Q101">
        <v>13.410759184940501</v>
      </c>
      <c r="V101">
        <v>35.990488954758497</v>
      </c>
      <c r="W101">
        <v>13.410759184940501</v>
      </c>
      <c r="Y101">
        <v>3.1846186616208798</v>
      </c>
      <c r="Z101">
        <v>13.410759184940501</v>
      </c>
      <c r="AB101">
        <v>518.06455798400998</v>
      </c>
      <c r="AC101">
        <v>13.410759184940501</v>
      </c>
      <c r="AE101">
        <v>32.4983930747294</v>
      </c>
      <c r="AF101">
        <v>35.990488954758497</v>
      </c>
      <c r="AH101">
        <v>13.410759184940501</v>
      </c>
      <c r="AI101">
        <v>35.990488954758497</v>
      </c>
      <c r="AN101">
        <v>3.1846186616208798</v>
      </c>
      <c r="AO101">
        <v>35.990488954758497</v>
      </c>
      <c r="AQ101">
        <v>518.06455798400998</v>
      </c>
      <c r="AR101">
        <v>35.990488954758497</v>
      </c>
      <c r="AT101">
        <v>32.4983930747294</v>
      </c>
      <c r="AU101">
        <v>3.1846186616208798</v>
      </c>
      <c r="AW101">
        <v>13.410759184940501</v>
      </c>
      <c r="AX101">
        <v>3.1846186616208798</v>
      </c>
      <c r="AZ101">
        <v>35.990488954758497</v>
      </c>
      <c r="BA101">
        <v>3.1846186616208798</v>
      </c>
      <c r="BF101">
        <v>518.06455798400998</v>
      </c>
      <c r="BG101">
        <v>3.1846186616208798</v>
      </c>
      <c r="BI101">
        <v>32.4983930747294</v>
      </c>
      <c r="BJ101">
        <v>518.06455798400998</v>
      </c>
      <c r="BL101">
        <v>13.410759184940501</v>
      </c>
      <c r="BM101">
        <v>518.06455798400998</v>
      </c>
      <c r="BO101">
        <v>35.990488954758497</v>
      </c>
      <c r="BP101">
        <v>518.06455798400998</v>
      </c>
      <c r="BR101">
        <v>3.1846186616208798</v>
      </c>
      <c r="BS101">
        <v>518.06455798400998</v>
      </c>
    </row>
    <row r="102" spans="4:71" x14ac:dyDescent="0.25">
      <c r="D102">
        <v>11.2819310741036</v>
      </c>
      <c r="E102">
        <v>31.885406299911701</v>
      </c>
      <c r="G102">
        <v>37.385317552778297</v>
      </c>
      <c r="H102">
        <v>31.885406299911701</v>
      </c>
      <c r="J102">
        <v>2.87722487825982</v>
      </c>
      <c r="K102">
        <v>31.885406299911701</v>
      </c>
      <c r="M102">
        <v>390.103272972475</v>
      </c>
      <c r="N102">
        <v>31.885406299911701</v>
      </c>
      <c r="P102">
        <v>31.885406299911701</v>
      </c>
      <c r="Q102">
        <v>11.2819310741036</v>
      </c>
      <c r="V102">
        <v>37.385317552778297</v>
      </c>
      <c r="W102">
        <v>11.2819310741036</v>
      </c>
      <c r="Y102">
        <v>2.87722487825982</v>
      </c>
      <c r="Z102">
        <v>11.2819310741036</v>
      </c>
      <c r="AB102">
        <v>390.103272972475</v>
      </c>
      <c r="AC102">
        <v>11.2819310741036</v>
      </c>
      <c r="AE102">
        <v>31.885406299911701</v>
      </c>
      <c r="AF102">
        <v>37.385317552778297</v>
      </c>
      <c r="AH102">
        <v>11.2819310741036</v>
      </c>
      <c r="AI102">
        <v>37.385317552778297</v>
      </c>
      <c r="AN102">
        <v>2.87722487825982</v>
      </c>
      <c r="AO102">
        <v>37.385317552778297</v>
      </c>
      <c r="AQ102">
        <v>390.103272972475</v>
      </c>
      <c r="AR102">
        <v>37.385317552778297</v>
      </c>
      <c r="AT102">
        <v>31.885406299911701</v>
      </c>
      <c r="AU102">
        <v>2.87722487825982</v>
      </c>
      <c r="AW102">
        <v>11.2819310741036</v>
      </c>
      <c r="AX102">
        <v>2.87722487825982</v>
      </c>
      <c r="AZ102">
        <v>37.385317552778297</v>
      </c>
      <c r="BA102">
        <v>2.87722487825982</v>
      </c>
      <c r="BF102">
        <v>390.103272972475</v>
      </c>
      <c r="BG102">
        <v>2.87722487825982</v>
      </c>
      <c r="BI102">
        <v>31.885406299911701</v>
      </c>
      <c r="BJ102">
        <v>390.103272972475</v>
      </c>
      <c r="BL102">
        <v>11.2819310741036</v>
      </c>
      <c r="BM102">
        <v>390.103272972475</v>
      </c>
      <c r="BO102">
        <v>37.385317552778297</v>
      </c>
      <c r="BP102">
        <v>390.103272972475</v>
      </c>
      <c r="BR102">
        <v>2.87722487825982</v>
      </c>
      <c r="BS102">
        <v>390.103272972475</v>
      </c>
    </row>
    <row r="103" spans="4:71" x14ac:dyDescent="0.25">
      <c r="D103">
        <v>11.4489015355137</v>
      </c>
      <c r="E103">
        <v>32.4256972797508</v>
      </c>
      <c r="G103">
        <v>37.5801904291773</v>
      </c>
      <c r="H103">
        <v>32.4256972797508</v>
      </c>
      <c r="J103">
        <v>2.5869679851624698</v>
      </c>
      <c r="K103">
        <v>32.4256972797508</v>
      </c>
      <c r="M103">
        <v>420.73767324463699</v>
      </c>
      <c r="N103">
        <v>32.4256972797508</v>
      </c>
      <c r="P103">
        <v>32.4256972797508</v>
      </c>
      <c r="Q103">
        <v>11.4489015355137</v>
      </c>
      <c r="V103">
        <v>37.5801904291773</v>
      </c>
      <c r="W103">
        <v>11.4489015355137</v>
      </c>
      <c r="Y103">
        <v>2.5869679851624698</v>
      </c>
      <c r="Z103">
        <v>11.4489015355137</v>
      </c>
      <c r="AB103">
        <v>420.73767324463699</v>
      </c>
      <c r="AC103">
        <v>11.4489015355137</v>
      </c>
      <c r="AE103">
        <v>32.4256972797508</v>
      </c>
      <c r="AF103">
        <v>37.5801904291773</v>
      </c>
      <c r="AH103">
        <v>11.4489015355137</v>
      </c>
      <c r="AI103">
        <v>37.5801904291773</v>
      </c>
      <c r="AN103">
        <v>2.5869679851624698</v>
      </c>
      <c r="AO103">
        <v>37.5801904291773</v>
      </c>
      <c r="AQ103">
        <v>420.73767324463699</v>
      </c>
      <c r="AR103">
        <v>37.5801904291773</v>
      </c>
      <c r="AT103">
        <v>32.4256972797508</v>
      </c>
      <c r="AU103">
        <v>2.5869679851624698</v>
      </c>
      <c r="AW103">
        <v>11.4489015355137</v>
      </c>
      <c r="AX103">
        <v>2.5869679851624698</v>
      </c>
      <c r="AZ103">
        <v>37.5801904291773</v>
      </c>
      <c r="BA103">
        <v>2.5869679851624698</v>
      </c>
      <c r="BF103">
        <v>420.73767324463699</v>
      </c>
      <c r="BG103">
        <v>2.5869679851624698</v>
      </c>
      <c r="BI103">
        <v>32.4256972797508</v>
      </c>
      <c r="BJ103">
        <v>420.73767324463699</v>
      </c>
      <c r="BL103">
        <v>11.4489015355137</v>
      </c>
      <c r="BM103">
        <v>420.73767324463699</v>
      </c>
      <c r="BO103">
        <v>37.5801904291773</v>
      </c>
      <c r="BP103">
        <v>420.73767324463699</v>
      </c>
      <c r="BR103">
        <v>2.5869679851624698</v>
      </c>
      <c r="BS103">
        <v>420.73767324463699</v>
      </c>
    </row>
    <row r="104" spans="4:71" x14ac:dyDescent="0.25">
      <c r="D104">
        <v>12.5954203463805</v>
      </c>
      <c r="E104">
        <v>33.4378295623018</v>
      </c>
      <c r="G104">
        <v>36.262031800124298</v>
      </c>
      <c r="H104">
        <v>33.4378295623018</v>
      </c>
      <c r="J104">
        <v>2.96964022663275</v>
      </c>
      <c r="K104">
        <v>33.4378295623018</v>
      </c>
      <c r="M104">
        <v>492.105052389185</v>
      </c>
      <c r="N104">
        <v>33.4378295623018</v>
      </c>
      <c r="P104">
        <v>33.4378295623018</v>
      </c>
      <c r="Q104">
        <v>12.5954203463805</v>
      </c>
      <c r="V104">
        <v>36.262031800124298</v>
      </c>
      <c r="W104">
        <v>12.5954203463805</v>
      </c>
      <c r="Y104">
        <v>2.96964022663275</v>
      </c>
      <c r="Z104">
        <v>12.5954203463805</v>
      </c>
      <c r="AB104">
        <v>492.105052389185</v>
      </c>
      <c r="AC104">
        <v>12.5954203463805</v>
      </c>
      <c r="AE104">
        <v>33.4378295623018</v>
      </c>
      <c r="AF104">
        <v>36.262031800124298</v>
      </c>
      <c r="AH104">
        <v>12.5954203463805</v>
      </c>
      <c r="AI104">
        <v>36.262031800124298</v>
      </c>
      <c r="AN104">
        <v>2.96964022663275</v>
      </c>
      <c r="AO104">
        <v>36.262031800124298</v>
      </c>
      <c r="AQ104">
        <v>492.105052389185</v>
      </c>
      <c r="AR104">
        <v>36.262031800124298</v>
      </c>
      <c r="AT104">
        <v>33.4378295623018</v>
      </c>
      <c r="AU104">
        <v>2.96964022663275</v>
      </c>
      <c r="AW104">
        <v>12.5954203463805</v>
      </c>
      <c r="AX104">
        <v>2.96964022663275</v>
      </c>
      <c r="AZ104">
        <v>36.262031800124298</v>
      </c>
      <c r="BA104">
        <v>2.96964022663275</v>
      </c>
      <c r="BF104">
        <v>492.105052389185</v>
      </c>
      <c r="BG104">
        <v>2.96964022663275</v>
      </c>
      <c r="BI104">
        <v>33.4378295623018</v>
      </c>
      <c r="BJ104">
        <v>492.105052389185</v>
      </c>
      <c r="BL104">
        <v>12.5954203463805</v>
      </c>
      <c r="BM104">
        <v>492.105052389185</v>
      </c>
      <c r="BO104">
        <v>36.262031800124298</v>
      </c>
      <c r="BP104">
        <v>492.105052389185</v>
      </c>
      <c r="BR104">
        <v>2.96964022663275</v>
      </c>
      <c r="BS104">
        <v>492.105052389185</v>
      </c>
    </row>
    <row r="105" spans="4:71" x14ac:dyDescent="0.25">
      <c r="D105">
        <v>10.994223919350899</v>
      </c>
      <c r="E105">
        <v>31.389585480664401</v>
      </c>
      <c r="G105">
        <v>38.0744524197045</v>
      </c>
      <c r="H105">
        <v>31.389585480664401</v>
      </c>
      <c r="J105">
        <v>3.4288599039280099</v>
      </c>
      <c r="K105">
        <v>31.389585480664401</v>
      </c>
      <c r="M105">
        <v>410.06961105998198</v>
      </c>
      <c r="N105">
        <v>31.389585480664401</v>
      </c>
      <c r="P105">
        <v>31.389585480664401</v>
      </c>
      <c r="Q105">
        <v>10.994223919350899</v>
      </c>
      <c r="V105">
        <v>38.0744524197045</v>
      </c>
      <c r="W105">
        <v>10.994223919350899</v>
      </c>
      <c r="Y105">
        <v>3.4288599039280099</v>
      </c>
      <c r="Z105">
        <v>10.994223919350899</v>
      </c>
      <c r="AB105">
        <v>410.06961105998198</v>
      </c>
      <c r="AC105">
        <v>10.994223919350899</v>
      </c>
      <c r="AE105">
        <v>31.389585480664401</v>
      </c>
      <c r="AF105">
        <v>38.0744524197045</v>
      </c>
      <c r="AH105">
        <v>10.994223919350899</v>
      </c>
      <c r="AI105">
        <v>38.0744524197045</v>
      </c>
      <c r="AN105">
        <v>3.4288599039280099</v>
      </c>
      <c r="AO105">
        <v>38.0744524197045</v>
      </c>
      <c r="AQ105">
        <v>410.06961105998198</v>
      </c>
      <c r="AR105">
        <v>38.0744524197045</v>
      </c>
      <c r="AT105">
        <v>31.389585480664401</v>
      </c>
      <c r="AU105">
        <v>3.4288599039280099</v>
      </c>
      <c r="AW105">
        <v>10.994223919350899</v>
      </c>
      <c r="AX105">
        <v>3.4288599039280099</v>
      </c>
      <c r="AZ105">
        <v>38.0744524197045</v>
      </c>
      <c r="BA105">
        <v>3.4288599039280099</v>
      </c>
      <c r="BF105">
        <v>410.06961105998198</v>
      </c>
      <c r="BG105">
        <v>3.4288599039280099</v>
      </c>
      <c r="BI105">
        <v>31.389585480664401</v>
      </c>
      <c r="BJ105">
        <v>410.06961105998198</v>
      </c>
      <c r="BL105">
        <v>10.994223919350899</v>
      </c>
      <c r="BM105">
        <v>410.06961105998198</v>
      </c>
      <c r="BO105">
        <v>38.0744524197045</v>
      </c>
      <c r="BP105">
        <v>410.06961105998198</v>
      </c>
      <c r="BR105">
        <v>3.4288599039280099</v>
      </c>
      <c r="BS105">
        <v>410.06961105998198</v>
      </c>
    </row>
    <row r="106" spans="4:71" x14ac:dyDescent="0.25">
      <c r="D106">
        <v>13.0855057600608</v>
      </c>
      <c r="E106">
        <v>33.468699949006201</v>
      </c>
      <c r="G106">
        <v>35.845827113832698</v>
      </c>
      <c r="H106">
        <v>33.468699949006201</v>
      </c>
      <c r="J106">
        <v>2.92694023549251</v>
      </c>
      <c r="K106">
        <v>33.468699949006201</v>
      </c>
      <c r="M106">
        <v>497.51368332936698</v>
      </c>
      <c r="N106">
        <v>33.468699949006201</v>
      </c>
      <c r="P106">
        <v>33.468699949006201</v>
      </c>
      <c r="Q106">
        <v>13.0855057600608</v>
      </c>
      <c r="V106">
        <v>35.845827113832698</v>
      </c>
      <c r="W106">
        <v>13.0855057600608</v>
      </c>
      <c r="Y106">
        <v>2.92694023549251</v>
      </c>
      <c r="Z106">
        <v>13.0855057600608</v>
      </c>
      <c r="AB106">
        <v>497.51368332936698</v>
      </c>
      <c r="AC106">
        <v>13.0855057600608</v>
      </c>
      <c r="AE106">
        <v>33.468699949006201</v>
      </c>
      <c r="AF106">
        <v>35.845827113832698</v>
      </c>
      <c r="AH106">
        <v>13.0855057600608</v>
      </c>
      <c r="AI106">
        <v>35.845827113832698</v>
      </c>
      <c r="AN106">
        <v>2.92694023549251</v>
      </c>
      <c r="AO106">
        <v>35.845827113832698</v>
      </c>
      <c r="AQ106">
        <v>497.51368332936698</v>
      </c>
      <c r="AR106">
        <v>35.845827113832698</v>
      </c>
      <c r="AT106">
        <v>33.468699949006201</v>
      </c>
      <c r="AU106">
        <v>2.92694023549251</v>
      </c>
      <c r="AW106">
        <v>13.0855057600608</v>
      </c>
      <c r="AX106">
        <v>2.92694023549251</v>
      </c>
      <c r="AZ106">
        <v>35.845827113832698</v>
      </c>
      <c r="BA106">
        <v>2.92694023549251</v>
      </c>
      <c r="BF106">
        <v>497.51368332936698</v>
      </c>
      <c r="BG106">
        <v>2.92694023549251</v>
      </c>
      <c r="BI106">
        <v>33.468699949006201</v>
      </c>
      <c r="BJ106">
        <v>497.51368332936698</v>
      </c>
      <c r="BL106">
        <v>13.0855057600608</v>
      </c>
      <c r="BM106">
        <v>497.51368332936698</v>
      </c>
      <c r="BO106">
        <v>35.845827113832698</v>
      </c>
      <c r="BP106">
        <v>497.51368332936698</v>
      </c>
      <c r="BR106">
        <v>2.92694023549251</v>
      </c>
      <c r="BS106">
        <v>497.51368332936698</v>
      </c>
    </row>
    <row r="107" spans="4:71" x14ac:dyDescent="0.25">
      <c r="D107">
        <v>12.190474287309</v>
      </c>
      <c r="E107">
        <v>32.291756100263001</v>
      </c>
      <c r="G107">
        <v>36.152462088600601</v>
      </c>
      <c r="H107">
        <v>32.291756100263001</v>
      </c>
      <c r="J107">
        <v>3.7818230393432901</v>
      </c>
      <c r="K107">
        <v>32.291756100263001</v>
      </c>
      <c r="M107">
        <v>494.55186108657199</v>
      </c>
      <c r="N107">
        <v>32.291756100263001</v>
      </c>
      <c r="P107">
        <v>32.291756100263001</v>
      </c>
      <c r="Q107">
        <v>12.190474287309</v>
      </c>
      <c r="V107">
        <v>36.152462088600601</v>
      </c>
      <c r="W107">
        <v>12.190474287309</v>
      </c>
      <c r="Y107">
        <v>3.7818230393432901</v>
      </c>
      <c r="Z107">
        <v>12.190474287309</v>
      </c>
      <c r="AB107">
        <v>494.55186108657199</v>
      </c>
      <c r="AC107">
        <v>12.190474287309</v>
      </c>
      <c r="AE107">
        <v>32.291756100263001</v>
      </c>
      <c r="AF107">
        <v>36.152462088600601</v>
      </c>
      <c r="AH107">
        <v>12.190474287309</v>
      </c>
      <c r="AI107">
        <v>36.152462088600601</v>
      </c>
      <c r="AN107">
        <v>3.7818230393432901</v>
      </c>
      <c r="AO107">
        <v>36.152462088600601</v>
      </c>
      <c r="AQ107">
        <v>494.55186108657199</v>
      </c>
      <c r="AR107">
        <v>36.152462088600601</v>
      </c>
      <c r="AT107">
        <v>32.291756100263001</v>
      </c>
      <c r="AU107">
        <v>3.7818230393432901</v>
      </c>
      <c r="AW107">
        <v>12.190474287309</v>
      </c>
      <c r="AX107">
        <v>3.7818230393432901</v>
      </c>
      <c r="AZ107">
        <v>36.152462088600601</v>
      </c>
      <c r="BA107">
        <v>3.7818230393432901</v>
      </c>
      <c r="BF107">
        <v>494.55186108657199</v>
      </c>
      <c r="BG107">
        <v>3.7818230393432901</v>
      </c>
      <c r="BI107">
        <v>32.291756100263001</v>
      </c>
      <c r="BJ107">
        <v>494.55186108657199</v>
      </c>
      <c r="BL107">
        <v>12.190474287309</v>
      </c>
      <c r="BM107">
        <v>494.55186108657199</v>
      </c>
      <c r="BO107">
        <v>36.152462088600601</v>
      </c>
      <c r="BP107">
        <v>494.55186108657199</v>
      </c>
      <c r="BR107">
        <v>3.7818230393432901</v>
      </c>
      <c r="BS107">
        <v>494.55186108657199</v>
      </c>
    </row>
    <row r="108" spans="4:71" x14ac:dyDescent="0.25">
      <c r="D108">
        <v>10.7191497406283</v>
      </c>
      <c r="E108">
        <v>32.063774620313701</v>
      </c>
      <c r="G108">
        <v>37.7125086388494</v>
      </c>
      <c r="H108">
        <v>32.063774620313701</v>
      </c>
      <c r="J108">
        <v>3.0047425359256699</v>
      </c>
      <c r="K108">
        <v>32.063774620313701</v>
      </c>
      <c r="M108">
        <v>378.33090690680302</v>
      </c>
      <c r="N108">
        <v>32.063774620313701</v>
      </c>
      <c r="P108">
        <v>32.063774620313701</v>
      </c>
      <c r="Q108">
        <v>10.7191497406283</v>
      </c>
      <c r="V108">
        <v>37.7125086388494</v>
      </c>
      <c r="W108">
        <v>10.7191497406283</v>
      </c>
      <c r="Y108">
        <v>3.0047425359256699</v>
      </c>
      <c r="Z108">
        <v>10.7191497406283</v>
      </c>
      <c r="AB108">
        <v>378.33090690680302</v>
      </c>
      <c r="AC108">
        <v>10.7191497406283</v>
      </c>
      <c r="AE108">
        <v>32.063774620313701</v>
      </c>
      <c r="AF108">
        <v>37.7125086388494</v>
      </c>
      <c r="AH108">
        <v>10.7191497406283</v>
      </c>
      <c r="AI108">
        <v>37.7125086388494</v>
      </c>
      <c r="AN108">
        <v>3.0047425359256699</v>
      </c>
      <c r="AO108">
        <v>37.7125086388494</v>
      </c>
      <c r="AQ108">
        <v>378.33090690680302</v>
      </c>
      <c r="AR108">
        <v>37.7125086388494</v>
      </c>
      <c r="AT108">
        <v>32.063774620313701</v>
      </c>
      <c r="AU108">
        <v>3.0047425359256699</v>
      </c>
      <c r="AW108">
        <v>10.7191497406283</v>
      </c>
      <c r="AX108">
        <v>3.0047425359256699</v>
      </c>
      <c r="AZ108">
        <v>37.7125086388494</v>
      </c>
      <c r="BA108">
        <v>3.0047425359256699</v>
      </c>
      <c r="BF108">
        <v>378.33090690680302</v>
      </c>
      <c r="BG108">
        <v>3.0047425359256699</v>
      </c>
      <c r="BI108">
        <v>32.063774620313701</v>
      </c>
      <c r="BJ108">
        <v>378.33090690680302</v>
      </c>
      <c r="BL108">
        <v>10.7191497406283</v>
      </c>
      <c r="BM108">
        <v>378.33090690680302</v>
      </c>
      <c r="BO108">
        <v>37.7125086388494</v>
      </c>
      <c r="BP108">
        <v>378.33090690680302</v>
      </c>
      <c r="BR108">
        <v>3.0047425359256699</v>
      </c>
      <c r="BS108">
        <v>378.33090690680302</v>
      </c>
    </row>
    <row r="109" spans="4:71" x14ac:dyDescent="0.25">
      <c r="D109">
        <v>12.9315502716479</v>
      </c>
      <c r="E109">
        <v>33.155699702951999</v>
      </c>
      <c r="G109">
        <v>38.1664355566339</v>
      </c>
      <c r="H109">
        <v>33.155699702951999</v>
      </c>
      <c r="J109">
        <v>3.8544738556029601</v>
      </c>
      <c r="K109">
        <v>33.155699702951999</v>
      </c>
      <c r="M109">
        <v>570.451725912857</v>
      </c>
      <c r="N109">
        <v>33.155699702951999</v>
      </c>
      <c r="P109">
        <v>33.155699702951999</v>
      </c>
      <c r="Q109">
        <v>12.9315502716479</v>
      </c>
      <c r="V109">
        <v>38.1664355566339</v>
      </c>
      <c r="W109">
        <v>12.9315502716479</v>
      </c>
      <c r="Y109">
        <v>3.8544738556029601</v>
      </c>
      <c r="Z109">
        <v>12.9315502716479</v>
      </c>
      <c r="AB109">
        <v>570.451725912857</v>
      </c>
      <c r="AC109">
        <v>12.9315502716479</v>
      </c>
      <c r="AE109">
        <v>33.155699702951999</v>
      </c>
      <c r="AF109">
        <v>38.1664355566339</v>
      </c>
      <c r="AH109">
        <v>12.9315502716479</v>
      </c>
      <c r="AI109">
        <v>38.1664355566339</v>
      </c>
      <c r="AN109">
        <v>3.8544738556029601</v>
      </c>
      <c r="AO109">
        <v>38.1664355566339</v>
      </c>
      <c r="AQ109">
        <v>570.451725912857</v>
      </c>
      <c r="AR109">
        <v>38.1664355566339</v>
      </c>
      <c r="AT109">
        <v>33.155699702951999</v>
      </c>
      <c r="AU109">
        <v>3.8544738556029601</v>
      </c>
      <c r="AW109">
        <v>12.9315502716479</v>
      </c>
      <c r="AX109">
        <v>3.8544738556029601</v>
      </c>
      <c r="AZ109">
        <v>38.1664355566339</v>
      </c>
      <c r="BA109">
        <v>3.8544738556029601</v>
      </c>
      <c r="BF109">
        <v>570.451725912857</v>
      </c>
      <c r="BG109">
        <v>3.8544738556029601</v>
      </c>
      <c r="BI109">
        <v>33.155699702951999</v>
      </c>
      <c r="BJ109">
        <v>570.451725912857</v>
      </c>
      <c r="BL109">
        <v>12.9315502716479</v>
      </c>
      <c r="BM109">
        <v>570.451725912857</v>
      </c>
      <c r="BO109">
        <v>38.1664355566339</v>
      </c>
      <c r="BP109">
        <v>570.451725912857</v>
      </c>
      <c r="BR109">
        <v>3.8544738556029601</v>
      </c>
      <c r="BS109">
        <v>570.451725912857</v>
      </c>
    </row>
    <row r="110" spans="4:71" x14ac:dyDescent="0.25">
      <c r="D110">
        <v>13.452128959435599</v>
      </c>
      <c r="E110">
        <v>33.356874344757401</v>
      </c>
      <c r="G110">
        <v>38.503008849241503</v>
      </c>
      <c r="H110">
        <v>33.356874344757401</v>
      </c>
      <c r="J110">
        <v>3.3188222789308899</v>
      </c>
      <c r="K110">
        <v>33.356874344757401</v>
      </c>
      <c r="M110">
        <v>549.00822693469195</v>
      </c>
      <c r="N110">
        <v>33.356874344757401</v>
      </c>
      <c r="P110">
        <v>33.356874344757401</v>
      </c>
      <c r="Q110">
        <v>13.452128959435599</v>
      </c>
      <c r="V110">
        <v>38.503008849241503</v>
      </c>
      <c r="W110">
        <v>13.452128959435599</v>
      </c>
      <c r="Y110">
        <v>3.3188222789308899</v>
      </c>
      <c r="Z110">
        <v>13.452128959435599</v>
      </c>
      <c r="AB110">
        <v>549.00822693469195</v>
      </c>
      <c r="AC110">
        <v>13.452128959435599</v>
      </c>
      <c r="AE110">
        <v>33.356874344757401</v>
      </c>
      <c r="AF110">
        <v>38.503008849241503</v>
      </c>
      <c r="AH110">
        <v>13.452128959435599</v>
      </c>
      <c r="AI110">
        <v>38.503008849241503</v>
      </c>
      <c r="AN110">
        <v>3.3188222789308899</v>
      </c>
      <c r="AO110">
        <v>38.503008849241503</v>
      </c>
      <c r="AQ110">
        <v>549.00822693469195</v>
      </c>
      <c r="AR110">
        <v>38.503008849241503</v>
      </c>
      <c r="AT110">
        <v>33.356874344757401</v>
      </c>
      <c r="AU110">
        <v>3.3188222789308899</v>
      </c>
      <c r="AW110">
        <v>13.452128959435599</v>
      </c>
      <c r="AX110">
        <v>3.3188222789308899</v>
      </c>
      <c r="AZ110">
        <v>38.503008849241503</v>
      </c>
      <c r="BA110">
        <v>3.3188222789308899</v>
      </c>
      <c r="BF110">
        <v>549.00822693469195</v>
      </c>
      <c r="BG110">
        <v>3.3188222789308899</v>
      </c>
      <c r="BI110">
        <v>33.356874344757401</v>
      </c>
      <c r="BJ110">
        <v>549.00822693469195</v>
      </c>
      <c r="BL110">
        <v>13.452128959435599</v>
      </c>
      <c r="BM110">
        <v>549.00822693469195</v>
      </c>
      <c r="BO110">
        <v>38.503008849241503</v>
      </c>
      <c r="BP110">
        <v>549.00822693469195</v>
      </c>
      <c r="BR110">
        <v>3.3188222789308899</v>
      </c>
      <c r="BS110">
        <v>549.00822693469195</v>
      </c>
    </row>
    <row r="111" spans="4:71" x14ac:dyDescent="0.25">
      <c r="D111">
        <v>12.1493754915782</v>
      </c>
      <c r="E111">
        <v>31.853074801746502</v>
      </c>
      <c r="G111">
        <v>37.325334223819297</v>
      </c>
      <c r="H111">
        <v>31.853074801746502</v>
      </c>
      <c r="J111">
        <v>3.3618146243831402</v>
      </c>
      <c r="K111">
        <v>31.853074801746502</v>
      </c>
      <c r="M111">
        <v>459.28512346235198</v>
      </c>
      <c r="N111">
        <v>31.853074801746502</v>
      </c>
      <c r="P111">
        <v>31.853074801746502</v>
      </c>
      <c r="Q111">
        <v>12.1493754915782</v>
      </c>
      <c r="V111">
        <v>37.325334223819297</v>
      </c>
      <c r="W111">
        <v>12.1493754915782</v>
      </c>
      <c r="Y111">
        <v>3.3618146243831402</v>
      </c>
      <c r="Z111">
        <v>12.1493754915782</v>
      </c>
      <c r="AB111">
        <v>459.28512346235198</v>
      </c>
      <c r="AC111">
        <v>12.1493754915782</v>
      </c>
      <c r="AE111">
        <v>31.853074801746502</v>
      </c>
      <c r="AF111">
        <v>37.325334223819297</v>
      </c>
      <c r="AH111">
        <v>12.1493754915782</v>
      </c>
      <c r="AI111">
        <v>37.325334223819297</v>
      </c>
      <c r="AN111">
        <v>3.3618146243831402</v>
      </c>
      <c r="AO111">
        <v>37.325334223819297</v>
      </c>
      <c r="AQ111">
        <v>459.28512346235198</v>
      </c>
      <c r="AR111">
        <v>37.325334223819297</v>
      </c>
      <c r="AT111">
        <v>31.853074801746502</v>
      </c>
      <c r="AU111">
        <v>3.3618146243831402</v>
      </c>
      <c r="AW111">
        <v>12.1493754915782</v>
      </c>
      <c r="AX111">
        <v>3.3618146243831402</v>
      </c>
      <c r="AZ111">
        <v>37.325334223819297</v>
      </c>
      <c r="BA111">
        <v>3.3618146243831402</v>
      </c>
      <c r="BF111">
        <v>459.28512346235198</v>
      </c>
      <c r="BG111">
        <v>3.3618146243831402</v>
      </c>
      <c r="BI111">
        <v>31.853074801746502</v>
      </c>
      <c r="BJ111">
        <v>459.28512346235198</v>
      </c>
      <c r="BL111">
        <v>12.1493754915782</v>
      </c>
      <c r="BM111">
        <v>459.28512346235198</v>
      </c>
      <c r="BO111">
        <v>37.325334223819297</v>
      </c>
      <c r="BP111">
        <v>459.28512346235198</v>
      </c>
      <c r="BR111">
        <v>3.3618146243831402</v>
      </c>
      <c r="BS111">
        <v>459.28512346235198</v>
      </c>
    </row>
    <row r="112" spans="4:71" x14ac:dyDescent="0.25">
      <c r="D112">
        <v>12.1783313339962</v>
      </c>
      <c r="E112">
        <v>32.012300768245403</v>
      </c>
      <c r="G112">
        <v>37.715986177621701</v>
      </c>
      <c r="H112">
        <v>32.012300768245403</v>
      </c>
      <c r="J112">
        <v>3.7225611728938302</v>
      </c>
      <c r="K112">
        <v>32.012300768245403</v>
      </c>
      <c r="M112">
        <v>492.94505306595801</v>
      </c>
      <c r="N112">
        <v>32.012300768245403</v>
      </c>
      <c r="P112">
        <v>32.012300768245403</v>
      </c>
      <c r="Q112">
        <v>12.1783313339962</v>
      </c>
      <c r="V112">
        <v>37.715986177621701</v>
      </c>
      <c r="W112">
        <v>12.1783313339962</v>
      </c>
      <c r="Y112">
        <v>3.7225611728938302</v>
      </c>
      <c r="Z112">
        <v>12.1783313339962</v>
      </c>
      <c r="AB112">
        <v>492.94505306595801</v>
      </c>
      <c r="AC112">
        <v>12.1783313339962</v>
      </c>
      <c r="AE112">
        <v>32.012300768245403</v>
      </c>
      <c r="AF112">
        <v>37.715986177621701</v>
      </c>
      <c r="AH112">
        <v>12.1783313339962</v>
      </c>
      <c r="AI112">
        <v>37.715986177621701</v>
      </c>
      <c r="AN112">
        <v>3.7225611728938302</v>
      </c>
      <c r="AO112">
        <v>37.715986177621701</v>
      </c>
      <c r="AQ112">
        <v>492.94505306595801</v>
      </c>
      <c r="AR112">
        <v>37.715986177621701</v>
      </c>
      <c r="AT112">
        <v>32.012300768245403</v>
      </c>
      <c r="AU112">
        <v>3.7225611728938302</v>
      </c>
      <c r="AW112">
        <v>12.1783313339962</v>
      </c>
      <c r="AX112">
        <v>3.7225611728938302</v>
      </c>
      <c r="AZ112">
        <v>37.715986177621701</v>
      </c>
      <c r="BA112">
        <v>3.7225611728938302</v>
      </c>
      <c r="BF112">
        <v>492.94505306595801</v>
      </c>
      <c r="BG112">
        <v>3.7225611728938302</v>
      </c>
      <c r="BI112">
        <v>32.012300768245403</v>
      </c>
      <c r="BJ112">
        <v>492.94505306595801</v>
      </c>
      <c r="BL112">
        <v>12.1783313339962</v>
      </c>
      <c r="BM112">
        <v>492.94505306595801</v>
      </c>
      <c r="BO112">
        <v>37.715986177621701</v>
      </c>
      <c r="BP112">
        <v>492.94505306595801</v>
      </c>
      <c r="BR112">
        <v>3.7225611728938302</v>
      </c>
      <c r="BS112">
        <v>492.94505306595801</v>
      </c>
    </row>
    <row r="113" spans="4:71" x14ac:dyDescent="0.25">
      <c r="D113">
        <v>11.0104821324</v>
      </c>
      <c r="E113">
        <v>32.388451625505297</v>
      </c>
      <c r="G113">
        <v>38.415041581538297</v>
      </c>
      <c r="H113">
        <v>32.388451625505297</v>
      </c>
      <c r="J113">
        <v>3.54354705018299</v>
      </c>
      <c r="K113">
        <v>32.388451625505297</v>
      </c>
      <c r="M113">
        <v>424.76263550991098</v>
      </c>
      <c r="N113">
        <v>32.388451625505297</v>
      </c>
      <c r="P113">
        <v>32.388451625505297</v>
      </c>
      <c r="Q113">
        <v>11.0104821324</v>
      </c>
      <c r="V113">
        <v>38.415041581538297</v>
      </c>
      <c r="W113">
        <v>11.0104821324</v>
      </c>
      <c r="Y113">
        <v>3.54354705018299</v>
      </c>
      <c r="Z113">
        <v>11.0104821324</v>
      </c>
      <c r="AB113">
        <v>424.76263550991098</v>
      </c>
      <c r="AC113">
        <v>11.0104821324</v>
      </c>
      <c r="AE113">
        <v>32.388451625505297</v>
      </c>
      <c r="AF113">
        <v>38.415041581538297</v>
      </c>
      <c r="AH113">
        <v>11.0104821324</v>
      </c>
      <c r="AI113">
        <v>38.415041581538297</v>
      </c>
      <c r="AN113">
        <v>3.54354705018299</v>
      </c>
      <c r="AO113">
        <v>38.415041581538297</v>
      </c>
      <c r="AQ113">
        <v>424.76263550991098</v>
      </c>
      <c r="AR113">
        <v>38.415041581538297</v>
      </c>
      <c r="AT113">
        <v>32.388451625505297</v>
      </c>
      <c r="AU113">
        <v>3.54354705018299</v>
      </c>
      <c r="AW113">
        <v>11.0104821324</v>
      </c>
      <c r="AX113">
        <v>3.54354705018299</v>
      </c>
      <c r="AZ113">
        <v>38.415041581538297</v>
      </c>
      <c r="BA113">
        <v>3.54354705018299</v>
      </c>
      <c r="BF113">
        <v>424.76263550991098</v>
      </c>
      <c r="BG113">
        <v>3.54354705018299</v>
      </c>
      <c r="BI113">
        <v>32.388451625505297</v>
      </c>
      <c r="BJ113">
        <v>424.76263550991098</v>
      </c>
      <c r="BL113">
        <v>11.0104821324</v>
      </c>
      <c r="BM113">
        <v>424.76263550991098</v>
      </c>
      <c r="BO113">
        <v>38.415041581538297</v>
      </c>
      <c r="BP113">
        <v>424.76263550991098</v>
      </c>
      <c r="BR113">
        <v>3.54354705018299</v>
      </c>
      <c r="BS113">
        <v>424.76263550991098</v>
      </c>
    </row>
    <row r="114" spans="4:71" x14ac:dyDescent="0.25">
      <c r="D114">
        <v>11.6025321934861</v>
      </c>
      <c r="E114">
        <v>32.653181458783699</v>
      </c>
      <c r="G114">
        <v>37.309688770879497</v>
      </c>
      <c r="H114">
        <v>32.653181458783699</v>
      </c>
      <c r="J114">
        <v>2.7894615163747001</v>
      </c>
      <c r="K114">
        <v>32.653181458783699</v>
      </c>
      <c r="M114">
        <v>422.426775876509</v>
      </c>
      <c r="N114">
        <v>32.653181458783699</v>
      </c>
      <c r="P114">
        <v>32.653181458783699</v>
      </c>
      <c r="Q114">
        <v>11.6025321934861</v>
      </c>
      <c r="V114">
        <v>37.309688770879497</v>
      </c>
      <c r="W114">
        <v>11.6025321934861</v>
      </c>
      <c r="Y114">
        <v>2.7894615163747001</v>
      </c>
      <c r="Z114">
        <v>11.6025321934861</v>
      </c>
      <c r="AB114">
        <v>422.426775876509</v>
      </c>
      <c r="AC114">
        <v>11.6025321934861</v>
      </c>
      <c r="AE114">
        <v>32.653181458783699</v>
      </c>
      <c r="AF114">
        <v>37.309688770879497</v>
      </c>
      <c r="AH114">
        <v>11.6025321934861</v>
      </c>
      <c r="AI114">
        <v>37.309688770879497</v>
      </c>
      <c r="AN114">
        <v>2.7894615163747001</v>
      </c>
      <c r="AO114">
        <v>37.309688770879497</v>
      </c>
      <c r="AQ114">
        <v>422.426775876509</v>
      </c>
      <c r="AR114">
        <v>37.309688770879497</v>
      </c>
      <c r="AT114">
        <v>32.653181458783699</v>
      </c>
      <c r="AU114">
        <v>2.7894615163747001</v>
      </c>
      <c r="AW114">
        <v>11.6025321934861</v>
      </c>
      <c r="AX114">
        <v>2.7894615163747001</v>
      </c>
      <c r="AZ114">
        <v>37.309688770879497</v>
      </c>
      <c r="BA114">
        <v>2.7894615163747001</v>
      </c>
      <c r="BF114">
        <v>422.426775876509</v>
      </c>
      <c r="BG114">
        <v>2.7894615163747001</v>
      </c>
      <c r="BI114">
        <v>32.653181458783699</v>
      </c>
      <c r="BJ114">
        <v>422.426775876509</v>
      </c>
      <c r="BL114">
        <v>11.6025321934861</v>
      </c>
      <c r="BM114">
        <v>422.426775876509</v>
      </c>
      <c r="BO114">
        <v>37.309688770879497</v>
      </c>
      <c r="BP114">
        <v>422.426775876509</v>
      </c>
      <c r="BR114">
        <v>2.7894615163747001</v>
      </c>
      <c r="BS114">
        <v>422.426775876509</v>
      </c>
    </row>
    <row r="115" spans="4:71" x14ac:dyDescent="0.25">
      <c r="D115">
        <v>12.7322115884566</v>
      </c>
      <c r="E115">
        <v>32.931336441896498</v>
      </c>
      <c r="G115">
        <v>35.6008205491108</v>
      </c>
      <c r="H115">
        <v>32.931336441896498</v>
      </c>
      <c r="J115">
        <v>5.4859767341605199</v>
      </c>
      <c r="K115">
        <v>32.931336441896498</v>
      </c>
      <c r="M115">
        <v>642.10157873115804</v>
      </c>
      <c r="N115">
        <v>32.931336441896498</v>
      </c>
      <c r="P115">
        <v>32.931336441896498</v>
      </c>
      <c r="Q115">
        <v>12.7322115884566</v>
      </c>
      <c r="V115">
        <v>35.6008205491108</v>
      </c>
      <c r="W115">
        <v>12.7322115884566</v>
      </c>
      <c r="Y115">
        <v>5.4859767341605199</v>
      </c>
      <c r="Z115">
        <v>12.7322115884566</v>
      </c>
      <c r="AB115">
        <v>642.10157873115804</v>
      </c>
      <c r="AC115">
        <v>12.7322115884566</v>
      </c>
      <c r="AE115">
        <v>32.931336441896498</v>
      </c>
      <c r="AF115">
        <v>35.6008205491108</v>
      </c>
      <c r="AH115">
        <v>12.7322115884566</v>
      </c>
      <c r="AI115">
        <v>35.6008205491108</v>
      </c>
      <c r="AN115">
        <v>5.4859767341605199</v>
      </c>
      <c r="AO115">
        <v>35.6008205491108</v>
      </c>
      <c r="AQ115">
        <v>642.10157873115804</v>
      </c>
      <c r="AR115">
        <v>35.6008205491108</v>
      </c>
      <c r="AT115">
        <v>32.931336441896498</v>
      </c>
      <c r="AU115">
        <v>5.4859767341605199</v>
      </c>
      <c r="AW115">
        <v>12.7322115884566</v>
      </c>
      <c r="AX115">
        <v>5.4859767341605199</v>
      </c>
      <c r="AZ115">
        <v>35.6008205491108</v>
      </c>
      <c r="BA115">
        <v>5.4859767341605199</v>
      </c>
      <c r="BF115">
        <v>642.10157873115804</v>
      </c>
      <c r="BG115">
        <v>5.4859767341605199</v>
      </c>
      <c r="BI115">
        <v>32.931336441896498</v>
      </c>
      <c r="BJ115">
        <v>642.10157873115804</v>
      </c>
      <c r="BL115">
        <v>12.7322115884566</v>
      </c>
      <c r="BM115">
        <v>642.10157873115804</v>
      </c>
      <c r="BO115">
        <v>35.6008205491108</v>
      </c>
      <c r="BP115">
        <v>642.10157873115804</v>
      </c>
      <c r="BR115">
        <v>5.4859767341605199</v>
      </c>
      <c r="BS115">
        <v>642.10157873115804</v>
      </c>
    </row>
    <row r="116" spans="4:71" x14ac:dyDescent="0.25">
      <c r="D116">
        <v>11.223368888365099</v>
      </c>
      <c r="E116">
        <v>33.235606500693798</v>
      </c>
      <c r="G116">
        <v>37.692300861282298</v>
      </c>
      <c r="H116">
        <v>33.235606500693798</v>
      </c>
      <c r="J116">
        <v>2.59418972057777</v>
      </c>
      <c r="K116">
        <v>33.235606500693798</v>
      </c>
      <c r="M116">
        <v>413.37178311045199</v>
      </c>
      <c r="N116">
        <v>33.235606500693798</v>
      </c>
      <c r="P116">
        <v>33.235606500693798</v>
      </c>
      <c r="Q116">
        <v>11.223368888365099</v>
      </c>
      <c r="V116">
        <v>37.692300861282298</v>
      </c>
      <c r="W116">
        <v>11.223368888365099</v>
      </c>
      <c r="Y116">
        <v>2.59418972057777</v>
      </c>
      <c r="Z116">
        <v>11.223368888365099</v>
      </c>
      <c r="AB116">
        <v>413.37178311045199</v>
      </c>
      <c r="AC116">
        <v>11.223368888365099</v>
      </c>
      <c r="AE116">
        <v>33.235606500693798</v>
      </c>
      <c r="AF116">
        <v>37.692300861282298</v>
      </c>
      <c r="AH116">
        <v>11.223368888365099</v>
      </c>
      <c r="AI116">
        <v>37.692300861282298</v>
      </c>
      <c r="AN116">
        <v>2.59418972057777</v>
      </c>
      <c r="AO116">
        <v>37.692300861282298</v>
      </c>
      <c r="AQ116">
        <v>413.37178311045199</v>
      </c>
      <c r="AR116">
        <v>37.692300861282298</v>
      </c>
      <c r="AT116">
        <v>33.235606500693798</v>
      </c>
      <c r="AU116">
        <v>2.59418972057777</v>
      </c>
      <c r="AW116">
        <v>11.223368888365099</v>
      </c>
      <c r="AX116">
        <v>2.59418972057777</v>
      </c>
      <c r="AZ116">
        <v>37.692300861282298</v>
      </c>
      <c r="BA116">
        <v>2.59418972057777</v>
      </c>
      <c r="BF116">
        <v>413.37178311045199</v>
      </c>
      <c r="BG116">
        <v>2.59418972057777</v>
      </c>
      <c r="BI116">
        <v>33.235606500693798</v>
      </c>
      <c r="BJ116">
        <v>413.37178311045199</v>
      </c>
      <c r="BL116">
        <v>11.223368888365099</v>
      </c>
      <c r="BM116">
        <v>413.37178311045199</v>
      </c>
      <c r="BO116">
        <v>37.692300861282298</v>
      </c>
      <c r="BP116">
        <v>413.37178311045199</v>
      </c>
      <c r="BR116">
        <v>2.59418972057777</v>
      </c>
      <c r="BS116">
        <v>413.37178311045199</v>
      </c>
    </row>
    <row r="117" spans="4:71" x14ac:dyDescent="0.25">
      <c r="D117">
        <v>12.0110218765745</v>
      </c>
      <c r="E117">
        <v>33.925794895478703</v>
      </c>
      <c r="G117">
        <v>36.701052315547898</v>
      </c>
      <c r="H117">
        <v>33.925794895478703</v>
      </c>
      <c r="J117">
        <v>2.75342416875811</v>
      </c>
      <c r="K117">
        <v>33.925794895478703</v>
      </c>
      <c r="M117">
        <v>479.23109291159301</v>
      </c>
      <c r="N117">
        <v>33.925794895478703</v>
      </c>
      <c r="P117">
        <v>33.925794895478703</v>
      </c>
      <c r="Q117">
        <v>12.0110218765745</v>
      </c>
      <c r="V117">
        <v>36.701052315547898</v>
      </c>
      <c r="W117">
        <v>12.0110218765745</v>
      </c>
      <c r="Y117">
        <v>2.75342416875811</v>
      </c>
      <c r="Z117">
        <v>12.0110218765745</v>
      </c>
      <c r="AB117">
        <v>479.23109291159301</v>
      </c>
      <c r="AC117">
        <v>12.0110218765745</v>
      </c>
      <c r="AE117">
        <v>33.925794895478703</v>
      </c>
      <c r="AF117">
        <v>36.701052315547898</v>
      </c>
      <c r="AH117">
        <v>12.0110218765745</v>
      </c>
      <c r="AI117">
        <v>36.701052315547898</v>
      </c>
      <c r="AN117">
        <v>2.75342416875811</v>
      </c>
      <c r="AO117">
        <v>36.701052315547898</v>
      </c>
      <c r="AQ117">
        <v>479.23109291159301</v>
      </c>
      <c r="AR117">
        <v>36.701052315547898</v>
      </c>
      <c r="AT117">
        <v>33.925794895478703</v>
      </c>
      <c r="AU117">
        <v>2.75342416875811</v>
      </c>
      <c r="AW117">
        <v>12.0110218765745</v>
      </c>
      <c r="AX117">
        <v>2.75342416875811</v>
      </c>
      <c r="AZ117">
        <v>36.701052315547898</v>
      </c>
      <c r="BA117">
        <v>2.75342416875811</v>
      </c>
      <c r="BF117">
        <v>479.23109291159301</v>
      </c>
      <c r="BG117">
        <v>2.75342416875811</v>
      </c>
      <c r="BI117">
        <v>33.925794895478703</v>
      </c>
      <c r="BJ117">
        <v>479.23109291159301</v>
      </c>
      <c r="BL117">
        <v>12.0110218765745</v>
      </c>
      <c r="BM117">
        <v>479.23109291159301</v>
      </c>
      <c r="BO117">
        <v>36.701052315547898</v>
      </c>
      <c r="BP117">
        <v>479.23109291159301</v>
      </c>
      <c r="BR117">
        <v>2.75342416875811</v>
      </c>
      <c r="BS117">
        <v>479.23109291159301</v>
      </c>
    </row>
    <row r="118" spans="4:71" x14ac:dyDescent="0.25">
      <c r="D118">
        <v>11.725910097840901</v>
      </c>
      <c r="E118">
        <v>33.059264091358301</v>
      </c>
      <c r="G118">
        <v>35.999099301608702</v>
      </c>
      <c r="H118">
        <v>33.059264091358301</v>
      </c>
      <c r="J118">
        <v>5.0048205774907402</v>
      </c>
      <c r="K118">
        <v>33.059264091358301</v>
      </c>
      <c r="M118">
        <v>593.07724134475097</v>
      </c>
      <c r="N118">
        <v>33.059264091358301</v>
      </c>
      <c r="P118">
        <v>33.059264091358301</v>
      </c>
      <c r="Q118">
        <v>11.725910097840901</v>
      </c>
      <c r="V118">
        <v>35.999099301608702</v>
      </c>
      <c r="W118">
        <v>11.725910097840901</v>
      </c>
      <c r="Y118">
        <v>5.0048205774907402</v>
      </c>
      <c r="Z118">
        <v>11.725910097840901</v>
      </c>
      <c r="AB118">
        <v>593.07724134475097</v>
      </c>
      <c r="AC118">
        <v>11.725910097840901</v>
      </c>
      <c r="AE118">
        <v>33.059264091358301</v>
      </c>
      <c r="AF118">
        <v>35.999099301608702</v>
      </c>
      <c r="AH118">
        <v>11.725910097840901</v>
      </c>
      <c r="AI118">
        <v>35.999099301608702</v>
      </c>
      <c r="AN118">
        <v>5.0048205774907402</v>
      </c>
      <c r="AO118">
        <v>35.999099301608702</v>
      </c>
      <c r="AQ118">
        <v>593.07724134475097</v>
      </c>
      <c r="AR118">
        <v>35.999099301608702</v>
      </c>
      <c r="AT118">
        <v>33.059264091358301</v>
      </c>
      <c r="AU118">
        <v>5.0048205774907402</v>
      </c>
      <c r="AW118">
        <v>11.725910097840901</v>
      </c>
      <c r="AX118">
        <v>5.0048205774907402</v>
      </c>
      <c r="AZ118">
        <v>35.999099301608702</v>
      </c>
      <c r="BA118">
        <v>5.0048205774907402</v>
      </c>
      <c r="BF118">
        <v>593.07724134475097</v>
      </c>
      <c r="BG118">
        <v>5.0048205774907402</v>
      </c>
      <c r="BI118">
        <v>33.059264091358301</v>
      </c>
      <c r="BJ118">
        <v>593.07724134475097</v>
      </c>
      <c r="BL118">
        <v>11.725910097840901</v>
      </c>
      <c r="BM118">
        <v>593.07724134475097</v>
      </c>
      <c r="BO118">
        <v>35.999099301608702</v>
      </c>
      <c r="BP118">
        <v>593.07724134475097</v>
      </c>
      <c r="BR118">
        <v>5.0048205774907402</v>
      </c>
      <c r="BS118">
        <v>593.07724134475097</v>
      </c>
    </row>
    <row r="119" spans="4:71" x14ac:dyDescent="0.25">
      <c r="D119">
        <v>12.089309572437299</v>
      </c>
      <c r="E119">
        <v>32.401731827354602</v>
      </c>
      <c r="G119">
        <v>38.309907895123096</v>
      </c>
      <c r="H119">
        <v>32.401731827354602</v>
      </c>
      <c r="J119">
        <v>3.8733375687432501</v>
      </c>
      <c r="K119">
        <v>32.401731827354602</v>
      </c>
      <c r="M119">
        <v>506.54730705435099</v>
      </c>
      <c r="N119">
        <v>32.401731827354602</v>
      </c>
      <c r="P119">
        <v>32.401731827354602</v>
      </c>
      <c r="Q119">
        <v>12.089309572437299</v>
      </c>
      <c r="V119">
        <v>38.309907895123096</v>
      </c>
      <c r="W119">
        <v>12.089309572437299</v>
      </c>
      <c r="Y119">
        <v>3.8733375687432501</v>
      </c>
      <c r="Z119">
        <v>12.089309572437299</v>
      </c>
      <c r="AB119">
        <v>506.54730705435099</v>
      </c>
      <c r="AC119">
        <v>12.089309572437299</v>
      </c>
      <c r="AE119">
        <v>32.401731827354602</v>
      </c>
      <c r="AF119">
        <v>38.309907895123096</v>
      </c>
      <c r="AH119">
        <v>12.089309572437299</v>
      </c>
      <c r="AI119">
        <v>38.309907895123096</v>
      </c>
      <c r="AN119">
        <v>3.8733375687432501</v>
      </c>
      <c r="AO119">
        <v>38.309907895123096</v>
      </c>
      <c r="AQ119">
        <v>506.54730705435099</v>
      </c>
      <c r="AR119">
        <v>38.309907895123096</v>
      </c>
      <c r="AT119">
        <v>32.401731827354602</v>
      </c>
      <c r="AU119">
        <v>3.8733375687432501</v>
      </c>
      <c r="AW119">
        <v>12.089309572437299</v>
      </c>
      <c r="AX119">
        <v>3.8733375687432501</v>
      </c>
      <c r="AZ119">
        <v>38.309907895123096</v>
      </c>
      <c r="BA119">
        <v>3.8733375687432501</v>
      </c>
      <c r="BF119">
        <v>506.54730705435099</v>
      </c>
      <c r="BG119">
        <v>3.8733375687432501</v>
      </c>
      <c r="BI119">
        <v>32.401731827354602</v>
      </c>
      <c r="BJ119">
        <v>506.54730705435099</v>
      </c>
      <c r="BL119">
        <v>12.089309572437299</v>
      </c>
      <c r="BM119">
        <v>506.54730705435099</v>
      </c>
      <c r="BO119">
        <v>38.309907895123096</v>
      </c>
      <c r="BP119">
        <v>506.54730705435099</v>
      </c>
      <c r="BR119">
        <v>3.8733375687432501</v>
      </c>
      <c r="BS119">
        <v>506.54730705435099</v>
      </c>
    </row>
    <row r="120" spans="4:71" x14ac:dyDescent="0.25">
      <c r="D120">
        <v>13.0686385841824</v>
      </c>
      <c r="E120">
        <v>33.889941006924097</v>
      </c>
      <c r="G120">
        <v>37.540520355122503</v>
      </c>
      <c r="H120">
        <v>33.889941006924097</v>
      </c>
      <c r="J120">
        <v>3.7987253190525299</v>
      </c>
      <c r="K120">
        <v>33.889941006924097</v>
      </c>
      <c r="M120">
        <v>571.30749487546404</v>
      </c>
      <c r="N120">
        <v>33.889941006924097</v>
      </c>
      <c r="P120">
        <v>33.889941006924097</v>
      </c>
      <c r="Q120">
        <v>13.0686385841824</v>
      </c>
      <c r="V120">
        <v>37.540520355122503</v>
      </c>
      <c r="W120">
        <v>13.0686385841824</v>
      </c>
      <c r="Y120">
        <v>3.7987253190525299</v>
      </c>
      <c r="Z120">
        <v>13.0686385841824</v>
      </c>
      <c r="AB120">
        <v>571.30749487546404</v>
      </c>
      <c r="AC120">
        <v>13.0686385841824</v>
      </c>
      <c r="AE120">
        <v>33.889941006924097</v>
      </c>
      <c r="AF120">
        <v>37.540520355122503</v>
      </c>
      <c r="AH120">
        <v>13.0686385841824</v>
      </c>
      <c r="AI120">
        <v>37.540520355122503</v>
      </c>
      <c r="AN120">
        <v>3.7987253190525299</v>
      </c>
      <c r="AO120">
        <v>37.540520355122503</v>
      </c>
      <c r="AQ120">
        <v>571.30749487546404</v>
      </c>
      <c r="AR120">
        <v>37.540520355122503</v>
      </c>
      <c r="AT120">
        <v>33.889941006924097</v>
      </c>
      <c r="AU120">
        <v>3.7987253190525299</v>
      </c>
      <c r="AW120">
        <v>13.0686385841824</v>
      </c>
      <c r="AX120">
        <v>3.7987253190525299</v>
      </c>
      <c r="AZ120">
        <v>37.540520355122503</v>
      </c>
      <c r="BA120">
        <v>3.7987253190525299</v>
      </c>
      <c r="BF120">
        <v>571.30749487546404</v>
      </c>
      <c r="BG120">
        <v>3.7987253190525299</v>
      </c>
      <c r="BI120">
        <v>33.889941006924097</v>
      </c>
      <c r="BJ120">
        <v>571.30749487546404</v>
      </c>
      <c r="BL120">
        <v>13.0686385841824</v>
      </c>
      <c r="BM120">
        <v>571.30749487546404</v>
      </c>
      <c r="BO120">
        <v>37.540520355122503</v>
      </c>
      <c r="BP120">
        <v>571.30749487546404</v>
      </c>
      <c r="BR120">
        <v>3.7987253190525299</v>
      </c>
      <c r="BS120">
        <v>571.30749487546404</v>
      </c>
    </row>
    <row r="121" spans="4:71" x14ac:dyDescent="0.25">
      <c r="D121">
        <v>12.854990366564</v>
      </c>
      <c r="E121">
        <v>34.569381218693401</v>
      </c>
      <c r="G121">
        <v>35.007482257446902</v>
      </c>
      <c r="H121">
        <v>34.569381218693401</v>
      </c>
      <c r="J121">
        <v>3.2927976625756399</v>
      </c>
      <c r="K121">
        <v>34.569381218693401</v>
      </c>
      <c r="M121">
        <v>576.31117737167699</v>
      </c>
      <c r="N121">
        <v>34.569381218693401</v>
      </c>
      <c r="P121">
        <v>34.569381218693401</v>
      </c>
      <c r="Q121">
        <v>12.854990366564</v>
      </c>
      <c r="V121">
        <v>35.007482257446902</v>
      </c>
      <c r="W121">
        <v>12.854990366564</v>
      </c>
      <c r="Y121">
        <v>3.2927976625756399</v>
      </c>
      <c r="Z121">
        <v>12.854990366564</v>
      </c>
      <c r="AB121">
        <v>576.31117737167699</v>
      </c>
      <c r="AC121">
        <v>12.854990366564</v>
      </c>
      <c r="AE121">
        <v>34.569381218693401</v>
      </c>
      <c r="AF121">
        <v>35.007482257446902</v>
      </c>
      <c r="AH121">
        <v>12.854990366564</v>
      </c>
      <c r="AI121">
        <v>35.007482257446902</v>
      </c>
      <c r="AN121">
        <v>3.2927976625756399</v>
      </c>
      <c r="AO121">
        <v>35.007482257446902</v>
      </c>
      <c r="AQ121">
        <v>576.31117737167699</v>
      </c>
      <c r="AR121">
        <v>35.007482257446902</v>
      </c>
      <c r="AT121">
        <v>34.569381218693401</v>
      </c>
      <c r="AU121">
        <v>3.2927976625756399</v>
      </c>
      <c r="AW121">
        <v>12.854990366564</v>
      </c>
      <c r="AX121">
        <v>3.2927976625756399</v>
      </c>
      <c r="AZ121">
        <v>35.007482257446902</v>
      </c>
      <c r="BA121">
        <v>3.2927976625756399</v>
      </c>
      <c r="BF121">
        <v>576.31117737167699</v>
      </c>
      <c r="BG121">
        <v>3.2927976625756399</v>
      </c>
      <c r="BI121">
        <v>34.569381218693401</v>
      </c>
      <c r="BJ121">
        <v>576.31117737167699</v>
      </c>
      <c r="BL121">
        <v>12.854990366564</v>
      </c>
      <c r="BM121">
        <v>576.31117737167699</v>
      </c>
      <c r="BO121">
        <v>35.007482257446902</v>
      </c>
      <c r="BP121">
        <v>576.31117737167699</v>
      </c>
      <c r="BR121">
        <v>3.2927976625756399</v>
      </c>
      <c r="BS121">
        <v>576.31117737167699</v>
      </c>
    </row>
    <row r="122" spans="4:71" x14ac:dyDescent="0.25">
      <c r="D122">
        <v>11.564022368065499</v>
      </c>
      <c r="E122">
        <v>33.701605198688803</v>
      </c>
      <c r="G122">
        <v>37.6732103656486</v>
      </c>
      <c r="H122">
        <v>33.701605198688803</v>
      </c>
      <c r="J122">
        <v>4.7161049872095697</v>
      </c>
      <c r="K122">
        <v>33.701605198688803</v>
      </c>
      <c r="M122">
        <v>576.80254739958696</v>
      </c>
      <c r="N122">
        <v>33.701605198688803</v>
      </c>
      <c r="P122">
        <v>33.701605198688803</v>
      </c>
      <c r="Q122">
        <v>11.564022368065499</v>
      </c>
      <c r="V122">
        <v>37.6732103656486</v>
      </c>
      <c r="W122">
        <v>11.564022368065499</v>
      </c>
      <c r="Y122">
        <v>4.7161049872095697</v>
      </c>
      <c r="Z122">
        <v>11.564022368065499</v>
      </c>
      <c r="AB122">
        <v>576.80254739958696</v>
      </c>
      <c r="AC122">
        <v>11.564022368065499</v>
      </c>
      <c r="AE122">
        <v>33.701605198688803</v>
      </c>
      <c r="AF122">
        <v>37.6732103656486</v>
      </c>
      <c r="AH122">
        <v>11.564022368065499</v>
      </c>
      <c r="AI122">
        <v>37.6732103656486</v>
      </c>
      <c r="AN122">
        <v>4.7161049872095697</v>
      </c>
      <c r="AO122">
        <v>37.6732103656486</v>
      </c>
      <c r="AQ122">
        <v>576.80254739958696</v>
      </c>
      <c r="AR122">
        <v>37.6732103656486</v>
      </c>
      <c r="AT122">
        <v>33.701605198688803</v>
      </c>
      <c r="AU122">
        <v>4.7161049872095697</v>
      </c>
      <c r="AW122">
        <v>11.564022368065499</v>
      </c>
      <c r="AX122">
        <v>4.7161049872095697</v>
      </c>
      <c r="AZ122">
        <v>37.6732103656486</v>
      </c>
      <c r="BA122">
        <v>4.7161049872095697</v>
      </c>
      <c r="BF122">
        <v>576.80254739958696</v>
      </c>
      <c r="BG122">
        <v>4.7161049872095697</v>
      </c>
      <c r="BI122">
        <v>33.701605198688803</v>
      </c>
      <c r="BJ122">
        <v>576.80254739958696</v>
      </c>
      <c r="BL122">
        <v>11.564022368065499</v>
      </c>
      <c r="BM122">
        <v>576.80254739958696</v>
      </c>
      <c r="BO122">
        <v>37.6732103656486</v>
      </c>
      <c r="BP122">
        <v>576.80254739958696</v>
      </c>
      <c r="BR122">
        <v>4.7161049872095697</v>
      </c>
      <c r="BS122">
        <v>576.80254739958696</v>
      </c>
    </row>
    <row r="123" spans="4:71" x14ac:dyDescent="0.25">
      <c r="D123">
        <v>11.1133298974043</v>
      </c>
      <c r="E123">
        <v>33.268330217687897</v>
      </c>
      <c r="G123">
        <v>37.387945542635499</v>
      </c>
      <c r="H123">
        <v>33.268330217687897</v>
      </c>
      <c r="J123">
        <v>4.0187266097375103</v>
      </c>
      <c r="K123">
        <v>33.268330217687897</v>
      </c>
      <c r="M123">
        <v>514.23952071895701</v>
      </c>
      <c r="N123">
        <v>33.268330217687897</v>
      </c>
      <c r="P123">
        <v>33.268330217687897</v>
      </c>
      <c r="Q123">
        <v>11.1133298974043</v>
      </c>
      <c r="V123">
        <v>37.387945542635499</v>
      </c>
      <c r="W123">
        <v>11.1133298974043</v>
      </c>
      <c r="Y123">
        <v>4.0187266097375103</v>
      </c>
      <c r="Z123">
        <v>11.1133298974043</v>
      </c>
      <c r="AB123">
        <v>514.23952071895701</v>
      </c>
      <c r="AC123">
        <v>11.1133298974043</v>
      </c>
      <c r="AE123">
        <v>33.268330217687897</v>
      </c>
      <c r="AF123">
        <v>37.387945542635499</v>
      </c>
      <c r="AH123">
        <v>11.1133298974043</v>
      </c>
      <c r="AI123">
        <v>37.387945542635499</v>
      </c>
      <c r="AN123">
        <v>4.0187266097375103</v>
      </c>
      <c r="AO123">
        <v>37.387945542635499</v>
      </c>
      <c r="AQ123">
        <v>514.23952071895701</v>
      </c>
      <c r="AR123">
        <v>37.387945542635499</v>
      </c>
      <c r="AT123">
        <v>33.268330217687897</v>
      </c>
      <c r="AU123">
        <v>4.0187266097375103</v>
      </c>
      <c r="AW123">
        <v>11.1133298974043</v>
      </c>
      <c r="AX123">
        <v>4.0187266097375103</v>
      </c>
      <c r="AZ123">
        <v>37.387945542635499</v>
      </c>
      <c r="BA123">
        <v>4.0187266097375103</v>
      </c>
      <c r="BF123">
        <v>514.23952071895701</v>
      </c>
      <c r="BG123">
        <v>4.0187266097375103</v>
      </c>
      <c r="BI123">
        <v>33.268330217687897</v>
      </c>
      <c r="BJ123">
        <v>514.23952071895701</v>
      </c>
      <c r="BL123">
        <v>11.1133298974043</v>
      </c>
      <c r="BM123">
        <v>514.23952071895701</v>
      </c>
      <c r="BO123">
        <v>37.387945542635499</v>
      </c>
      <c r="BP123">
        <v>514.23952071895701</v>
      </c>
      <c r="BR123">
        <v>4.0187266097375103</v>
      </c>
      <c r="BS123">
        <v>514.23952071895701</v>
      </c>
    </row>
    <row r="124" spans="4:71" x14ac:dyDescent="0.25">
      <c r="D124">
        <v>12.8098834733781</v>
      </c>
      <c r="E124">
        <v>31.358477192437</v>
      </c>
      <c r="G124">
        <v>36.549667990096601</v>
      </c>
      <c r="H124">
        <v>31.358477192437</v>
      </c>
      <c r="J124">
        <v>3.6377012795158299</v>
      </c>
      <c r="K124">
        <v>31.358477192437</v>
      </c>
      <c r="M124">
        <v>495.17595044947501</v>
      </c>
      <c r="N124">
        <v>31.358477192437</v>
      </c>
      <c r="P124">
        <v>31.358477192437</v>
      </c>
      <c r="Q124">
        <v>12.8098834733781</v>
      </c>
      <c r="V124">
        <v>36.549667990096601</v>
      </c>
      <c r="W124">
        <v>12.8098834733781</v>
      </c>
      <c r="Y124">
        <v>3.6377012795158299</v>
      </c>
      <c r="Z124">
        <v>12.8098834733781</v>
      </c>
      <c r="AB124">
        <v>495.17595044947501</v>
      </c>
      <c r="AC124">
        <v>12.8098834733781</v>
      </c>
      <c r="AE124">
        <v>31.358477192437</v>
      </c>
      <c r="AF124">
        <v>36.549667990096601</v>
      </c>
      <c r="AH124">
        <v>12.8098834733781</v>
      </c>
      <c r="AI124">
        <v>36.549667990096601</v>
      </c>
      <c r="AN124">
        <v>3.6377012795158299</v>
      </c>
      <c r="AO124">
        <v>36.549667990096601</v>
      </c>
      <c r="AQ124">
        <v>495.17595044947501</v>
      </c>
      <c r="AR124">
        <v>36.549667990096601</v>
      </c>
      <c r="AT124">
        <v>31.358477192437</v>
      </c>
      <c r="AU124">
        <v>3.6377012795158299</v>
      </c>
      <c r="AW124">
        <v>12.8098834733781</v>
      </c>
      <c r="AX124">
        <v>3.6377012795158299</v>
      </c>
      <c r="AZ124">
        <v>36.549667990096601</v>
      </c>
      <c r="BA124">
        <v>3.6377012795158299</v>
      </c>
      <c r="BF124">
        <v>495.17595044947501</v>
      </c>
      <c r="BG124">
        <v>3.6377012795158299</v>
      </c>
      <c r="BI124">
        <v>31.358477192437</v>
      </c>
      <c r="BJ124">
        <v>495.17595044947501</v>
      </c>
      <c r="BL124">
        <v>12.8098834733781</v>
      </c>
      <c r="BM124">
        <v>495.17595044947501</v>
      </c>
      <c r="BO124">
        <v>36.549667990096601</v>
      </c>
      <c r="BP124">
        <v>495.17595044947501</v>
      </c>
      <c r="BR124">
        <v>3.6377012795158299</v>
      </c>
      <c r="BS124">
        <v>495.17595044947501</v>
      </c>
    </row>
    <row r="125" spans="4:71" x14ac:dyDescent="0.25">
      <c r="D125">
        <v>11.7611723254831</v>
      </c>
      <c r="E125">
        <v>33.014792215228297</v>
      </c>
      <c r="G125">
        <v>37.5701638447131</v>
      </c>
      <c r="H125">
        <v>33.014792215228297</v>
      </c>
      <c r="J125">
        <v>3.8341696666325902</v>
      </c>
      <c r="K125">
        <v>33.014792215228297</v>
      </c>
      <c r="M125">
        <v>514.33655826740005</v>
      </c>
      <c r="N125">
        <v>33.014792215228297</v>
      </c>
      <c r="P125">
        <v>33.014792215228297</v>
      </c>
      <c r="Q125">
        <v>11.7611723254831</v>
      </c>
      <c r="V125">
        <v>37.5701638447131</v>
      </c>
      <c r="W125">
        <v>11.7611723254831</v>
      </c>
      <c r="Y125">
        <v>3.8341696666325902</v>
      </c>
      <c r="Z125">
        <v>11.7611723254831</v>
      </c>
      <c r="AB125">
        <v>514.33655826740005</v>
      </c>
      <c r="AC125">
        <v>11.7611723254831</v>
      </c>
      <c r="AE125">
        <v>33.014792215228297</v>
      </c>
      <c r="AF125">
        <v>37.5701638447131</v>
      </c>
      <c r="AH125">
        <v>11.7611723254831</v>
      </c>
      <c r="AI125">
        <v>37.5701638447131</v>
      </c>
      <c r="AN125">
        <v>3.8341696666325902</v>
      </c>
      <c r="AO125">
        <v>37.5701638447131</v>
      </c>
      <c r="AQ125">
        <v>514.33655826740005</v>
      </c>
      <c r="AR125">
        <v>37.5701638447131</v>
      </c>
      <c r="AT125">
        <v>33.014792215228297</v>
      </c>
      <c r="AU125">
        <v>3.8341696666325902</v>
      </c>
      <c r="AW125">
        <v>11.7611723254831</v>
      </c>
      <c r="AX125">
        <v>3.8341696666325902</v>
      </c>
      <c r="AZ125">
        <v>37.5701638447131</v>
      </c>
      <c r="BA125">
        <v>3.8341696666325902</v>
      </c>
      <c r="BF125">
        <v>514.33655826740005</v>
      </c>
      <c r="BG125">
        <v>3.8341696666325902</v>
      </c>
      <c r="BI125">
        <v>33.014792215228297</v>
      </c>
      <c r="BJ125">
        <v>514.33655826740005</v>
      </c>
      <c r="BL125">
        <v>11.7611723254831</v>
      </c>
      <c r="BM125">
        <v>514.33655826740005</v>
      </c>
      <c r="BO125">
        <v>37.5701638447131</v>
      </c>
      <c r="BP125">
        <v>514.33655826740005</v>
      </c>
      <c r="BR125">
        <v>3.8341696666325902</v>
      </c>
      <c r="BS125">
        <v>514.33655826740005</v>
      </c>
    </row>
    <row r="126" spans="4:71" x14ac:dyDescent="0.25">
      <c r="D126">
        <v>12.579894173617999</v>
      </c>
      <c r="E126">
        <v>31.576131971322202</v>
      </c>
      <c r="G126">
        <v>37.093264870110303</v>
      </c>
      <c r="H126">
        <v>31.576131971322202</v>
      </c>
      <c r="J126">
        <v>4.5319866066666297</v>
      </c>
      <c r="K126">
        <v>31.576131971322202</v>
      </c>
      <c r="M126">
        <v>541.22658398932799</v>
      </c>
      <c r="N126">
        <v>31.576131971322202</v>
      </c>
      <c r="P126">
        <v>31.576131971322202</v>
      </c>
      <c r="Q126">
        <v>12.579894173617999</v>
      </c>
      <c r="V126">
        <v>37.093264870110303</v>
      </c>
      <c r="W126">
        <v>12.579894173617999</v>
      </c>
      <c r="Y126">
        <v>4.5319866066666297</v>
      </c>
      <c r="Z126">
        <v>12.579894173617999</v>
      </c>
      <c r="AB126">
        <v>541.22658398932799</v>
      </c>
      <c r="AC126">
        <v>12.579894173617999</v>
      </c>
      <c r="AE126">
        <v>31.576131971322202</v>
      </c>
      <c r="AF126">
        <v>37.093264870110303</v>
      </c>
      <c r="AH126">
        <v>12.579894173617999</v>
      </c>
      <c r="AI126">
        <v>37.093264870110303</v>
      </c>
      <c r="AN126">
        <v>4.5319866066666297</v>
      </c>
      <c r="AO126">
        <v>37.093264870110303</v>
      </c>
      <c r="AQ126">
        <v>541.22658398932799</v>
      </c>
      <c r="AR126">
        <v>37.093264870110303</v>
      </c>
      <c r="AT126">
        <v>31.576131971322202</v>
      </c>
      <c r="AU126">
        <v>4.5319866066666297</v>
      </c>
      <c r="AW126">
        <v>12.579894173617999</v>
      </c>
      <c r="AX126">
        <v>4.5319866066666297</v>
      </c>
      <c r="AZ126">
        <v>37.093264870110303</v>
      </c>
      <c r="BA126">
        <v>4.5319866066666297</v>
      </c>
      <c r="BF126">
        <v>541.22658398932799</v>
      </c>
      <c r="BG126">
        <v>4.5319866066666297</v>
      </c>
      <c r="BI126">
        <v>31.576131971322202</v>
      </c>
      <c r="BJ126">
        <v>541.22658398932799</v>
      </c>
      <c r="BL126">
        <v>12.579894173617999</v>
      </c>
      <c r="BM126">
        <v>541.22658398932799</v>
      </c>
      <c r="BO126">
        <v>37.093264870110303</v>
      </c>
      <c r="BP126">
        <v>541.22658398932799</v>
      </c>
      <c r="BR126">
        <v>4.5319866066666297</v>
      </c>
      <c r="BS126">
        <v>541.22658398932799</v>
      </c>
    </row>
    <row r="127" spans="4:71" x14ac:dyDescent="0.25">
      <c r="D127">
        <v>11.9579230645541</v>
      </c>
      <c r="E127">
        <v>32.657268594778103</v>
      </c>
      <c r="G127">
        <v>36.634652328537697</v>
      </c>
      <c r="H127">
        <v>32.657268594778103</v>
      </c>
      <c r="J127">
        <v>4.10605515160265</v>
      </c>
      <c r="K127">
        <v>32.657268594778103</v>
      </c>
      <c r="M127">
        <v>516.83155668417805</v>
      </c>
      <c r="N127">
        <v>32.657268594778103</v>
      </c>
      <c r="P127">
        <v>32.657268594778103</v>
      </c>
      <c r="Q127">
        <v>11.9579230645541</v>
      </c>
      <c r="V127">
        <v>36.634652328537697</v>
      </c>
      <c r="W127">
        <v>11.9579230645541</v>
      </c>
      <c r="Y127">
        <v>4.10605515160265</v>
      </c>
      <c r="Z127">
        <v>11.9579230645541</v>
      </c>
      <c r="AB127">
        <v>516.83155668417805</v>
      </c>
      <c r="AC127">
        <v>11.9579230645541</v>
      </c>
      <c r="AE127">
        <v>32.657268594778103</v>
      </c>
      <c r="AF127">
        <v>36.634652328537697</v>
      </c>
      <c r="AH127">
        <v>11.9579230645541</v>
      </c>
      <c r="AI127">
        <v>36.634652328537697</v>
      </c>
      <c r="AN127">
        <v>4.10605515160265</v>
      </c>
      <c r="AO127">
        <v>36.634652328537697</v>
      </c>
      <c r="AQ127">
        <v>516.83155668417805</v>
      </c>
      <c r="AR127">
        <v>36.634652328537697</v>
      </c>
      <c r="AT127">
        <v>32.657268594778103</v>
      </c>
      <c r="AU127">
        <v>4.10605515160265</v>
      </c>
      <c r="AW127">
        <v>11.9579230645541</v>
      </c>
      <c r="AX127">
        <v>4.10605515160265</v>
      </c>
      <c r="AZ127">
        <v>36.634652328537697</v>
      </c>
      <c r="BA127">
        <v>4.10605515160265</v>
      </c>
      <c r="BF127">
        <v>516.83155668417805</v>
      </c>
      <c r="BG127">
        <v>4.10605515160265</v>
      </c>
      <c r="BI127">
        <v>32.657268594778103</v>
      </c>
      <c r="BJ127">
        <v>516.83155668417805</v>
      </c>
      <c r="BL127">
        <v>11.9579230645541</v>
      </c>
      <c r="BM127">
        <v>516.83155668417805</v>
      </c>
      <c r="BO127">
        <v>36.634652328537697</v>
      </c>
      <c r="BP127">
        <v>516.83155668417805</v>
      </c>
      <c r="BR127">
        <v>4.10605515160265</v>
      </c>
      <c r="BS127">
        <v>516.83155668417805</v>
      </c>
    </row>
    <row r="128" spans="4:71" x14ac:dyDescent="0.25">
      <c r="D128">
        <v>10.651793783474099</v>
      </c>
      <c r="E128">
        <v>34.709323296131501</v>
      </c>
      <c r="G128">
        <v>37.146006528980401</v>
      </c>
      <c r="H128">
        <v>34.709323296131501</v>
      </c>
      <c r="J128">
        <v>3.2182653850978502</v>
      </c>
      <c r="K128">
        <v>34.709323296131501</v>
      </c>
      <c r="M128">
        <v>468.44573722740603</v>
      </c>
      <c r="N128">
        <v>34.709323296131501</v>
      </c>
      <c r="P128">
        <v>34.709323296131501</v>
      </c>
      <c r="Q128">
        <v>10.651793783474099</v>
      </c>
      <c r="V128">
        <v>37.146006528980401</v>
      </c>
      <c r="W128">
        <v>10.651793783474099</v>
      </c>
      <c r="Y128">
        <v>3.2182653850978502</v>
      </c>
      <c r="Z128">
        <v>10.651793783474099</v>
      </c>
      <c r="AB128">
        <v>468.44573722740603</v>
      </c>
      <c r="AC128">
        <v>10.651793783474099</v>
      </c>
      <c r="AE128">
        <v>34.709323296131501</v>
      </c>
      <c r="AF128">
        <v>37.146006528980401</v>
      </c>
      <c r="AH128">
        <v>10.651793783474099</v>
      </c>
      <c r="AI128">
        <v>37.146006528980401</v>
      </c>
      <c r="AN128">
        <v>3.2182653850978502</v>
      </c>
      <c r="AO128">
        <v>37.146006528980401</v>
      </c>
      <c r="AQ128">
        <v>468.44573722740603</v>
      </c>
      <c r="AR128">
        <v>37.146006528980401</v>
      </c>
      <c r="AT128">
        <v>34.709323296131501</v>
      </c>
      <c r="AU128">
        <v>3.2182653850978502</v>
      </c>
      <c r="AW128">
        <v>10.651793783474099</v>
      </c>
      <c r="AX128">
        <v>3.2182653850978502</v>
      </c>
      <c r="AZ128">
        <v>37.146006528980401</v>
      </c>
      <c r="BA128">
        <v>3.2182653850978502</v>
      </c>
      <c r="BF128">
        <v>468.44573722740603</v>
      </c>
      <c r="BG128">
        <v>3.2182653850978502</v>
      </c>
      <c r="BI128">
        <v>34.709323296131501</v>
      </c>
      <c r="BJ128">
        <v>468.44573722740603</v>
      </c>
      <c r="BL128">
        <v>10.651793783474099</v>
      </c>
      <c r="BM128">
        <v>468.44573722740603</v>
      </c>
      <c r="BO128">
        <v>37.146006528980401</v>
      </c>
      <c r="BP128">
        <v>468.44573722740603</v>
      </c>
      <c r="BR128">
        <v>3.2182653850978502</v>
      </c>
      <c r="BS128">
        <v>468.44573722740603</v>
      </c>
    </row>
    <row r="129" spans="4:71" x14ac:dyDescent="0.25">
      <c r="D129">
        <v>12.7520766109646</v>
      </c>
      <c r="E129">
        <v>34.536659179877397</v>
      </c>
      <c r="G129">
        <v>36.714137839233402</v>
      </c>
      <c r="H129">
        <v>34.536659179877397</v>
      </c>
      <c r="J129">
        <v>3.2836634554040098</v>
      </c>
      <c r="K129">
        <v>34.536659179877397</v>
      </c>
      <c r="M129">
        <v>548.28032019833597</v>
      </c>
      <c r="N129">
        <v>34.536659179877397</v>
      </c>
      <c r="P129">
        <v>34.536659179877397</v>
      </c>
      <c r="Q129">
        <v>12.7520766109646</v>
      </c>
      <c r="V129">
        <v>36.714137839233402</v>
      </c>
      <c r="W129">
        <v>12.7520766109646</v>
      </c>
      <c r="Y129">
        <v>3.2836634554040098</v>
      </c>
      <c r="Z129">
        <v>12.7520766109646</v>
      </c>
      <c r="AB129">
        <v>548.28032019833597</v>
      </c>
      <c r="AC129">
        <v>12.7520766109646</v>
      </c>
      <c r="AE129">
        <v>34.536659179877397</v>
      </c>
      <c r="AF129">
        <v>36.714137839233402</v>
      </c>
      <c r="AH129">
        <v>12.7520766109646</v>
      </c>
      <c r="AI129">
        <v>36.714137839233402</v>
      </c>
      <c r="AN129">
        <v>3.2836634554040098</v>
      </c>
      <c r="AO129">
        <v>36.714137839233402</v>
      </c>
      <c r="AQ129">
        <v>548.28032019833597</v>
      </c>
      <c r="AR129">
        <v>36.714137839233402</v>
      </c>
      <c r="AT129">
        <v>34.536659179877397</v>
      </c>
      <c r="AU129">
        <v>3.2836634554040098</v>
      </c>
      <c r="AW129">
        <v>12.7520766109646</v>
      </c>
      <c r="AX129">
        <v>3.2836634554040098</v>
      </c>
      <c r="AZ129">
        <v>36.714137839233402</v>
      </c>
      <c r="BA129">
        <v>3.2836634554040098</v>
      </c>
      <c r="BF129">
        <v>548.28032019833597</v>
      </c>
      <c r="BG129">
        <v>3.2836634554040098</v>
      </c>
      <c r="BI129">
        <v>34.536659179877397</v>
      </c>
      <c r="BJ129">
        <v>548.28032019833597</v>
      </c>
      <c r="BL129">
        <v>12.7520766109646</v>
      </c>
      <c r="BM129">
        <v>548.28032019833597</v>
      </c>
      <c r="BO129">
        <v>36.714137839233402</v>
      </c>
      <c r="BP129">
        <v>548.28032019833597</v>
      </c>
      <c r="BR129">
        <v>3.2836634554040098</v>
      </c>
      <c r="BS129">
        <v>548.28032019833597</v>
      </c>
    </row>
    <row r="130" spans="4:71" x14ac:dyDescent="0.25">
      <c r="D130">
        <v>11.540832436151</v>
      </c>
      <c r="E130">
        <v>32.771715009700998</v>
      </c>
      <c r="G130">
        <v>37.526421027792402</v>
      </c>
      <c r="H130">
        <v>32.771715009700998</v>
      </c>
      <c r="J130">
        <v>2.9240207245982002</v>
      </c>
      <c r="K130">
        <v>32.771715009700998</v>
      </c>
      <c r="M130">
        <v>431.61773376142901</v>
      </c>
      <c r="N130">
        <v>32.771715009700998</v>
      </c>
      <c r="P130">
        <v>32.771715009700998</v>
      </c>
      <c r="Q130">
        <v>11.540832436151</v>
      </c>
      <c r="V130">
        <v>37.526421027792402</v>
      </c>
      <c r="W130">
        <v>11.540832436151</v>
      </c>
      <c r="Y130">
        <v>2.9240207245982002</v>
      </c>
      <c r="Z130">
        <v>11.540832436151</v>
      </c>
      <c r="AB130">
        <v>431.61773376142901</v>
      </c>
      <c r="AC130">
        <v>11.540832436151</v>
      </c>
      <c r="AE130">
        <v>32.771715009700998</v>
      </c>
      <c r="AF130">
        <v>37.526421027792402</v>
      </c>
      <c r="AH130">
        <v>11.540832436151</v>
      </c>
      <c r="AI130">
        <v>37.526421027792402</v>
      </c>
      <c r="AN130">
        <v>2.9240207245982002</v>
      </c>
      <c r="AO130">
        <v>37.526421027792402</v>
      </c>
      <c r="AQ130">
        <v>431.61773376142901</v>
      </c>
      <c r="AR130">
        <v>37.526421027792402</v>
      </c>
      <c r="AT130">
        <v>32.771715009700998</v>
      </c>
      <c r="AU130">
        <v>2.9240207245982002</v>
      </c>
      <c r="AW130">
        <v>11.540832436151</v>
      </c>
      <c r="AX130">
        <v>2.9240207245982002</v>
      </c>
      <c r="AZ130">
        <v>37.526421027792402</v>
      </c>
      <c r="BA130">
        <v>2.9240207245982002</v>
      </c>
      <c r="BF130">
        <v>431.61773376142901</v>
      </c>
      <c r="BG130">
        <v>2.9240207245982002</v>
      </c>
      <c r="BI130">
        <v>32.771715009700998</v>
      </c>
      <c r="BJ130">
        <v>431.61773376142901</v>
      </c>
      <c r="BL130">
        <v>11.540832436151</v>
      </c>
      <c r="BM130">
        <v>431.61773376142901</v>
      </c>
      <c r="BO130">
        <v>37.526421027792402</v>
      </c>
      <c r="BP130">
        <v>431.61773376142901</v>
      </c>
      <c r="BR130">
        <v>2.9240207245982002</v>
      </c>
      <c r="BS130">
        <v>431.61773376142901</v>
      </c>
    </row>
    <row r="131" spans="4:71" x14ac:dyDescent="0.25">
      <c r="D131">
        <v>11.92439492328</v>
      </c>
      <c r="E131">
        <v>33.7004004568224</v>
      </c>
      <c r="G131">
        <v>37.245032469967498</v>
      </c>
      <c r="H131">
        <v>33.7004004568224</v>
      </c>
      <c r="J131">
        <v>3.9052503089821302</v>
      </c>
      <c r="K131">
        <v>33.7004004568224</v>
      </c>
      <c r="M131">
        <v>552.94034545010504</v>
      </c>
      <c r="N131">
        <v>33.7004004568224</v>
      </c>
      <c r="P131">
        <v>33.7004004568224</v>
      </c>
      <c r="Q131">
        <v>11.92439492328</v>
      </c>
      <c r="V131">
        <v>37.245032469967498</v>
      </c>
      <c r="W131">
        <v>11.92439492328</v>
      </c>
      <c r="Y131">
        <v>3.9052503089821302</v>
      </c>
      <c r="Z131">
        <v>11.92439492328</v>
      </c>
      <c r="AB131">
        <v>552.94034545010504</v>
      </c>
      <c r="AC131">
        <v>11.92439492328</v>
      </c>
      <c r="AE131">
        <v>33.7004004568224</v>
      </c>
      <c r="AF131">
        <v>37.245032469967498</v>
      </c>
      <c r="AH131">
        <v>11.92439492328</v>
      </c>
      <c r="AI131">
        <v>37.245032469967498</v>
      </c>
      <c r="AN131">
        <v>3.9052503089821302</v>
      </c>
      <c r="AO131">
        <v>37.245032469967498</v>
      </c>
      <c r="AQ131">
        <v>552.94034545010504</v>
      </c>
      <c r="AR131">
        <v>37.245032469967498</v>
      </c>
      <c r="AT131">
        <v>33.7004004568224</v>
      </c>
      <c r="AU131">
        <v>3.9052503089821302</v>
      </c>
      <c r="AW131">
        <v>11.92439492328</v>
      </c>
      <c r="AX131">
        <v>3.9052503089821302</v>
      </c>
      <c r="AZ131">
        <v>37.245032469967498</v>
      </c>
      <c r="BA131">
        <v>3.9052503089821302</v>
      </c>
      <c r="BF131">
        <v>552.94034545010504</v>
      </c>
      <c r="BG131">
        <v>3.9052503089821302</v>
      </c>
      <c r="BI131">
        <v>33.7004004568224</v>
      </c>
      <c r="BJ131">
        <v>552.94034545010504</v>
      </c>
      <c r="BL131">
        <v>11.92439492328</v>
      </c>
      <c r="BM131">
        <v>552.94034545010504</v>
      </c>
      <c r="BO131">
        <v>37.245032469967498</v>
      </c>
      <c r="BP131">
        <v>552.94034545010504</v>
      </c>
      <c r="BR131">
        <v>3.9052503089821302</v>
      </c>
      <c r="BS131">
        <v>552.94034545010504</v>
      </c>
    </row>
    <row r="132" spans="4:71" x14ac:dyDescent="0.25">
      <c r="D132">
        <v>12.424130411439499</v>
      </c>
      <c r="E132">
        <v>32.439770253348399</v>
      </c>
      <c r="G132">
        <v>38.948825027532301</v>
      </c>
      <c r="H132">
        <v>32.439770253348399</v>
      </c>
      <c r="J132">
        <v>4.9203184061183096</v>
      </c>
      <c r="K132">
        <v>32.439770253348399</v>
      </c>
      <c r="M132">
        <v>573.30622225745606</v>
      </c>
      <c r="N132">
        <v>32.439770253348399</v>
      </c>
      <c r="P132">
        <v>32.439770253348399</v>
      </c>
      <c r="Q132">
        <v>12.424130411439499</v>
      </c>
      <c r="V132">
        <v>38.948825027532301</v>
      </c>
      <c r="W132">
        <v>12.424130411439499</v>
      </c>
      <c r="Y132">
        <v>4.9203184061183096</v>
      </c>
      <c r="Z132">
        <v>12.424130411439499</v>
      </c>
      <c r="AB132">
        <v>573.30622225745606</v>
      </c>
      <c r="AC132">
        <v>12.424130411439499</v>
      </c>
      <c r="AE132">
        <v>32.439770253348399</v>
      </c>
      <c r="AF132">
        <v>38.948825027532301</v>
      </c>
      <c r="AH132">
        <v>12.424130411439499</v>
      </c>
      <c r="AI132">
        <v>38.948825027532301</v>
      </c>
      <c r="AN132">
        <v>4.9203184061183096</v>
      </c>
      <c r="AO132">
        <v>38.948825027532301</v>
      </c>
      <c r="AQ132">
        <v>573.30622225745606</v>
      </c>
      <c r="AR132">
        <v>38.948825027532301</v>
      </c>
      <c r="AT132">
        <v>32.439770253348399</v>
      </c>
      <c r="AU132">
        <v>4.9203184061183096</v>
      </c>
      <c r="AW132">
        <v>12.424130411439499</v>
      </c>
      <c r="AX132">
        <v>4.9203184061183096</v>
      </c>
      <c r="AZ132">
        <v>38.948825027532301</v>
      </c>
      <c r="BA132">
        <v>4.9203184061183096</v>
      </c>
      <c r="BF132">
        <v>573.30622225745606</v>
      </c>
      <c r="BG132">
        <v>4.9203184061183096</v>
      </c>
      <c r="BI132">
        <v>32.439770253348399</v>
      </c>
      <c r="BJ132">
        <v>573.30622225745606</v>
      </c>
      <c r="BL132">
        <v>12.424130411439499</v>
      </c>
      <c r="BM132">
        <v>573.30622225745606</v>
      </c>
      <c r="BO132">
        <v>38.948825027532301</v>
      </c>
      <c r="BP132">
        <v>573.30622225745606</v>
      </c>
      <c r="BR132">
        <v>4.9203184061183096</v>
      </c>
      <c r="BS132">
        <v>573.30622225745606</v>
      </c>
    </row>
    <row r="133" spans="4:71" x14ac:dyDescent="0.25">
      <c r="D133">
        <v>11.810586764578099</v>
      </c>
      <c r="E133">
        <v>34.3121669974078</v>
      </c>
      <c r="G133">
        <v>37.414133574739303</v>
      </c>
      <c r="H133">
        <v>34.3121669974078</v>
      </c>
      <c r="J133">
        <v>2.4735961208478501</v>
      </c>
      <c r="K133">
        <v>34.3121669974078</v>
      </c>
      <c r="M133">
        <v>452.62725499508298</v>
      </c>
      <c r="N133">
        <v>34.3121669974078</v>
      </c>
      <c r="P133">
        <v>34.3121669974078</v>
      </c>
      <c r="Q133">
        <v>11.810586764578099</v>
      </c>
      <c r="V133">
        <v>37.414133574739303</v>
      </c>
      <c r="W133">
        <v>11.810586764578099</v>
      </c>
      <c r="Y133">
        <v>2.4735961208478501</v>
      </c>
      <c r="Z133">
        <v>11.810586764578099</v>
      </c>
      <c r="AB133">
        <v>452.62725499508298</v>
      </c>
      <c r="AC133">
        <v>11.810586764578099</v>
      </c>
      <c r="AE133">
        <v>34.3121669974078</v>
      </c>
      <c r="AF133">
        <v>37.414133574739303</v>
      </c>
      <c r="AH133">
        <v>11.810586764578099</v>
      </c>
      <c r="AI133">
        <v>37.414133574739303</v>
      </c>
      <c r="AN133">
        <v>2.4735961208478501</v>
      </c>
      <c r="AO133">
        <v>37.414133574739303</v>
      </c>
      <c r="AQ133">
        <v>452.62725499508298</v>
      </c>
      <c r="AR133">
        <v>37.414133574739303</v>
      </c>
      <c r="AT133">
        <v>34.3121669974078</v>
      </c>
      <c r="AU133">
        <v>2.4735961208478501</v>
      </c>
      <c r="AW133">
        <v>11.810586764578099</v>
      </c>
      <c r="AX133">
        <v>2.4735961208478501</v>
      </c>
      <c r="AZ133">
        <v>37.414133574739303</v>
      </c>
      <c r="BA133">
        <v>2.4735961208478501</v>
      </c>
      <c r="BF133">
        <v>452.62725499508298</v>
      </c>
      <c r="BG133">
        <v>2.4735961208478501</v>
      </c>
      <c r="BI133">
        <v>34.3121669974078</v>
      </c>
      <c r="BJ133">
        <v>452.62725499508298</v>
      </c>
      <c r="BL133">
        <v>11.810586764578099</v>
      </c>
      <c r="BM133">
        <v>452.62725499508298</v>
      </c>
      <c r="BO133">
        <v>37.414133574739303</v>
      </c>
      <c r="BP133">
        <v>452.62725499508298</v>
      </c>
      <c r="BR133">
        <v>2.4735961208478501</v>
      </c>
      <c r="BS133">
        <v>452.62725499508298</v>
      </c>
    </row>
    <row r="134" spans="4:71" x14ac:dyDescent="0.25">
      <c r="D134">
        <v>12.759168978762</v>
      </c>
      <c r="E134">
        <v>32.4551762851371</v>
      </c>
      <c r="G134">
        <v>36.599112354294299</v>
      </c>
      <c r="H134">
        <v>32.4551762851371</v>
      </c>
      <c r="J134">
        <v>4.13127664837765</v>
      </c>
      <c r="K134">
        <v>32.4551762851371</v>
      </c>
      <c r="M134">
        <v>542.71155810257699</v>
      </c>
      <c r="N134">
        <v>32.4551762851371</v>
      </c>
      <c r="P134">
        <v>32.4551762851371</v>
      </c>
      <c r="Q134">
        <v>12.759168978762</v>
      </c>
      <c r="V134">
        <v>36.599112354294299</v>
      </c>
      <c r="W134">
        <v>12.759168978762</v>
      </c>
      <c r="Y134">
        <v>4.13127664837765</v>
      </c>
      <c r="Z134">
        <v>12.759168978762</v>
      </c>
      <c r="AB134">
        <v>542.71155810257699</v>
      </c>
      <c r="AC134">
        <v>12.759168978762</v>
      </c>
      <c r="AE134">
        <v>32.4551762851371</v>
      </c>
      <c r="AF134">
        <v>36.599112354294299</v>
      </c>
      <c r="AH134">
        <v>12.759168978762</v>
      </c>
      <c r="AI134">
        <v>36.599112354294299</v>
      </c>
      <c r="AN134">
        <v>4.13127664837765</v>
      </c>
      <c r="AO134">
        <v>36.599112354294299</v>
      </c>
      <c r="AQ134">
        <v>542.71155810257699</v>
      </c>
      <c r="AR134">
        <v>36.599112354294299</v>
      </c>
      <c r="AT134">
        <v>32.4551762851371</v>
      </c>
      <c r="AU134">
        <v>4.13127664837765</v>
      </c>
      <c r="AW134">
        <v>12.759168978762</v>
      </c>
      <c r="AX134">
        <v>4.13127664837765</v>
      </c>
      <c r="AZ134">
        <v>36.599112354294299</v>
      </c>
      <c r="BA134">
        <v>4.13127664837765</v>
      </c>
      <c r="BF134">
        <v>542.71155810257699</v>
      </c>
      <c r="BG134">
        <v>4.13127664837765</v>
      </c>
      <c r="BI134">
        <v>32.4551762851371</v>
      </c>
      <c r="BJ134">
        <v>542.71155810257699</v>
      </c>
      <c r="BL134">
        <v>12.759168978762</v>
      </c>
      <c r="BM134">
        <v>542.71155810257699</v>
      </c>
      <c r="BO134">
        <v>36.599112354294299</v>
      </c>
      <c r="BP134">
        <v>542.71155810257699</v>
      </c>
      <c r="BR134">
        <v>4.13127664837765</v>
      </c>
      <c r="BS134">
        <v>542.71155810257699</v>
      </c>
    </row>
    <row r="135" spans="4:71" x14ac:dyDescent="0.25">
      <c r="D135">
        <v>11.851890834942701</v>
      </c>
      <c r="E135">
        <v>33.540976791782199</v>
      </c>
      <c r="G135">
        <v>37.424547922263898</v>
      </c>
      <c r="H135">
        <v>33.540976791782199</v>
      </c>
      <c r="J135">
        <v>1.7677307075942399</v>
      </c>
      <c r="K135">
        <v>33.540976791782199</v>
      </c>
      <c r="M135">
        <v>407.80403063568201</v>
      </c>
      <c r="N135">
        <v>33.540976791782199</v>
      </c>
      <c r="P135">
        <v>33.540976791782199</v>
      </c>
      <c r="Q135">
        <v>11.851890834942701</v>
      </c>
      <c r="V135">
        <v>37.424547922263898</v>
      </c>
      <c r="W135">
        <v>11.851890834942701</v>
      </c>
      <c r="Y135">
        <v>1.7677307075942399</v>
      </c>
      <c r="Z135">
        <v>11.851890834942701</v>
      </c>
      <c r="AB135">
        <v>407.80403063568201</v>
      </c>
      <c r="AC135">
        <v>11.851890834942701</v>
      </c>
      <c r="AE135">
        <v>33.540976791782199</v>
      </c>
      <c r="AF135">
        <v>37.424547922263898</v>
      </c>
      <c r="AH135">
        <v>11.851890834942701</v>
      </c>
      <c r="AI135">
        <v>37.424547922263898</v>
      </c>
      <c r="AN135">
        <v>1.7677307075942399</v>
      </c>
      <c r="AO135">
        <v>37.424547922263898</v>
      </c>
      <c r="AQ135">
        <v>407.80403063568201</v>
      </c>
      <c r="AR135">
        <v>37.424547922263898</v>
      </c>
      <c r="AT135">
        <v>33.540976791782199</v>
      </c>
      <c r="AU135">
        <v>1.7677307075942399</v>
      </c>
      <c r="AW135">
        <v>11.851890834942701</v>
      </c>
      <c r="AX135">
        <v>1.7677307075942399</v>
      </c>
      <c r="AZ135">
        <v>37.424547922263898</v>
      </c>
      <c r="BA135">
        <v>1.7677307075942399</v>
      </c>
      <c r="BF135">
        <v>407.80403063568201</v>
      </c>
      <c r="BG135">
        <v>1.7677307075942399</v>
      </c>
      <c r="BI135">
        <v>33.540976791782199</v>
      </c>
      <c r="BJ135">
        <v>407.80403063568201</v>
      </c>
      <c r="BL135">
        <v>11.851890834942701</v>
      </c>
      <c r="BM135">
        <v>407.80403063568201</v>
      </c>
      <c r="BO135">
        <v>37.424547922263898</v>
      </c>
      <c r="BP135">
        <v>407.80403063568201</v>
      </c>
      <c r="BR135">
        <v>1.7677307075942399</v>
      </c>
      <c r="BS135">
        <v>407.80403063568201</v>
      </c>
    </row>
    <row r="136" spans="4:71" x14ac:dyDescent="0.25">
      <c r="D136">
        <v>12.7036879288687</v>
      </c>
      <c r="E136">
        <v>33.358398281424201</v>
      </c>
      <c r="G136">
        <v>36.100914452108597</v>
      </c>
      <c r="H136">
        <v>33.358398281424201</v>
      </c>
      <c r="J136">
        <v>2.7241082020054899</v>
      </c>
      <c r="K136">
        <v>33.358398281424201</v>
      </c>
      <c r="M136">
        <v>482.353570321353</v>
      </c>
      <c r="N136">
        <v>33.358398281424201</v>
      </c>
      <c r="P136">
        <v>33.358398281424201</v>
      </c>
      <c r="Q136">
        <v>12.7036879288687</v>
      </c>
      <c r="V136">
        <v>36.100914452108597</v>
      </c>
      <c r="W136">
        <v>12.7036879288687</v>
      </c>
      <c r="Y136">
        <v>2.7241082020054899</v>
      </c>
      <c r="Z136">
        <v>12.7036879288687</v>
      </c>
      <c r="AB136">
        <v>482.353570321353</v>
      </c>
      <c r="AC136">
        <v>12.7036879288687</v>
      </c>
      <c r="AE136">
        <v>33.358398281424201</v>
      </c>
      <c r="AF136">
        <v>36.100914452108597</v>
      </c>
      <c r="AH136">
        <v>12.7036879288687</v>
      </c>
      <c r="AI136">
        <v>36.100914452108597</v>
      </c>
      <c r="AN136">
        <v>2.7241082020054899</v>
      </c>
      <c r="AO136">
        <v>36.100914452108597</v>
      </c>
      <c r="AQ136">
        <v>482.353570321353</v>
      </c>
      <c r="AR136">
        <v>36.100914452108597</v>
      </c>
      <c r="AT136">
        <v>33.358398281424201</v>
      </c>
      <c r="AU136">
        <v>2.7241082020054899</v>
      </c>
      <c r="AW136">
        <v>12.7036879288687</v>
      </c>
      <c r="AX136">
        <v>2.7241082020054899</v>
      </c>
      <c r="AZ136">
        <v>36.100914452108597</v>
      </c>
      <c r="BA136">
        <v>2.7241082020054899</v>
      </c>
      <c r="BF136">
        <v>482.353570321353</v>
      </c>
      <c r="BG136">
        <v>2.7241082020054899</v>
      </c>
      <c r="BI136">
        <v>33.358398281424201</v>
      </c>
      <c r="BJ136">
        <v>482.353570321353</v>
      </c>
      <c r="BL136">
        <v>12.7036879288687</v>
      </c>
      <c r="BM136">
        <v>482.353570321353</v>
      </c>
      <c r="BO136">
        <v>36.100914452108597</v>
      </c>
      <c r="BP136">
        <v>482.353570321353</v>
      </c>
      <c r="BR136">
        <v>2.7241082020054899</v>
      </c>
      <c r="BS136">
        <v>482.353570321353</v>
      </c>
    </row>
    <row r="137" spans="4:71" x14ac:dyDescent="0.25">
      <c r="D137">
        <v>12.215252424902401</v>
      </c>
      <c r="E137">
        <v>32.686129256115102</v>
      </c>
      <c r="G137">
        <v>36.594361684891503</v>
      </c>
      <c r="H137">
        <v>32.686129256115102</v>
      </c>
      <c r="J137">
        <v>3.8971158599572502</v>
      </c>
      <c r="K137">
        <v>32.686129256115102</v>
      </c>
      <c r="M137">
        <v>529.23009012350894</v>
      </c>
      <c r="N137">
        <v>32.686129256115102</v>
      </c>
      <c r="P137">
        <v>32.686129256115102</v>
      </c>
      <c r="Q137">
        <v>12.215252424902401</v>
      </c>
      <c r="V137">
        <v>36.594361684891503</v>
      </c>
      <c r="W137">
        <v>12.215252424902401</v>
      </c>
      <c r="Y137">
        <v>3.8971158599572502</v>
      </c>
      <c r="Z137">
        <v>12.215252424902401</v>
      </c>
      <c r="AB137">
        <v>529.23009012350894</v>
      </c>
      <c r="AC137">
        <v>12.215252424902401</v>
      </c>
      <c r="AE137">
        <v>32.686129256115102</v>
      </c>
      <c r="AF137">
        <v>36.594361684891503</v>
      </c>
      <c r="AH137">
        <v>12.215252424902401</v>
      </c>
      <c r="AI137">
        <v>36.594361684891503</v>
      </c>
      <c r="AN137">
        <v>3.8971158599572502</v>
      </c>
      <c r="AO137">
        <v>36.594361684891503</v>
      </c>
      <c r="AQ137">
        <v>529.23009012350894</v>
      </c>
      <c r="AR137">
        <v>36.594361684891503</v>
      </c>
      <c r="AT137">
        <v>32.686129256115102</v>
      </c>
      <c r="AU137">
        <v>3.8971158599572502</v>
      </c>
      <c r="AW137">
        <v>12.215252424902401</v>
      </c>
      <c r="AX137">
        <v>3.8971158599572502</v>
      </c>
      <c r="AZ137">
        <v>36.594361684891503</v>
      </c>
      <c r="BA137">
        <v>3.8971158599572502</v>
      </c>
      <c r="BF137">
        <v>529.23009012350894</v>
      </c>
      <c r="BG137">
        <v>3.8971158599572502</v>
      </c>
      <c r="BI137">
        <v>32.686129256115102</v>
      </c>
      <c r="BJ137">
        <v>529.23009012350894</v>
      </c>
      <c r="BL137">
        <v>12.215252424902401</v>
      </c>
      <c r="BM137">
        <v>529.23009012350894</v>
      </c>
      <c r="BO137">
        <v>36.594361684891503</v>
      </c>
      <c r="BP137">
        <v>529.23009012350894</v>
      </c>
      <c r="BR137">
        <v>3.8971158599572502</v>
      </c>
      <c r="BS137">
        <v>529.23009012350894</v>
      </c>
    </row>
    <row r="138" spans="4:71" x14ac:dyDescent="0.25">
      <c r="D138">
        <v>11.2814450035671</v>
      </c>
      <c r="E138">
        <v>34.558294609144397</v>
      </c>
      <c r="G138">
        <v>36.494406482888103</v>
      </c>
      <c r="H138">
        <v>34.558294609144397</v>
      </c>
      <c r="J138">
        <v>2.4916715412883499</v>
      </c>
      <c r="K138">
        <v>34.558294609144397</v>
      </c>
      <c r="M138">
        <v>433.048769095826</v>
      </c>
      <c r="N138">
        <v>34.558294609144397</v>
      </c>
      <c r="P138">
        <v>34.558294609144397</v>
      </c>
      <c r="Q138">
        <v>11.2814450035671</v>
      </c>
      <c r="V138">
        <v>36.494406482888103</v>
      </c>
      <c r="W138">
        <v>11.2814450035671</v>
      </c>
      <c r="Y138">
        <v>2.4916715412883499</v>
      </c>
      <c r="Z138">
        <v>11.2814450035671</v>
      </c>
      <c r="AB138">
        <v>433.048769095826</v>
      </c>
      <c r="AC138">
        <v>11.2814450035671</v>
      </c>
      <c r="AE138">
        <v>34.558294609144397</v>
      </c>
      <c r="AF138">
        <v>36.494406482888103</v>
      </c>
      <c r="AH138">
        <v>11.2814450035671</v>
      </c>
      <c r="AI138">
        <v>36.494406482888103</v>
      </c>
      <c r="AN138">
        <v>2.4916715412883499</v>
      </c>
      <c r="AO138">
        <v>36.494406482888103</v>
      </c>
      <c r="AQ138">
        <v>433.048769095826</v>
      </c>
      <c r="AR138">
        <v>36.494406482888103</v>
      </c>
      <c r="AT138">
        <v>34.558294609144397</v>
      </c>
      <c r="AU138">
        <v>2.4916715412883499</v>
      </c>
      <c r="AW138">
        <v>11.2814450035671</v>
      </c>
      <c r="AX138">
        <v>2.4916715412883499</v>
      </c>
      <c r="AZ138">
        <v>36.494406482888103</v>
      </c>
      <c r="BA138">
        <v>2.4916715412883499</v>
      </c>
      <c r="BF138">
        <v>433.048769095826</v>
      </c>
      <c r="BG138">
        <v>2.4916715412883499</v>
      </c>
      <c r="BI138">
        <v>34.558294609144397</v>
      </c>
      <c r="BJ138">
        <v>433.048769095826</v>
      </c>
      <c r="BL138">
        <v>11.2814450035671</v>
      </c>
      <c r="BM138">
        <v>433.048769095826</v>
      </c>
      <c r="BO138">
        <v>36.494406482888103</v>
      </c>
      <c r="BP138">
        <v>433.048769095826</v>
      </c>
      <c r="BR138">
        <v>2.4916715412883499</v>
      </c>
      <c r="BS138">
        <v>433.048769095826</v>
      </c>
    </row>
    <row r="139" spans="4:71" x14ac:dyDescent="0.25">
      <c r="D139">
        <v>10.735362917985</v>
      </c>
      <c r="E139">
        <v>33.547747944307801</v>
      </c>
      <c r="G139">
        <v>37.458374731223202</v>
      </c>
      <c r="H139">
        <v>33.547747944307801</v>
      </c>
      <c r="J139">
        <v>3.8634254422050298</v>
      </c>
      <c r="K139">
        <v>33.547747944307801</v>
      </c>
      <c r="M139">
        <v>476.19141334945499</v>
      </c>
      <c r="N139">
        <v>33.547747944307801</v>
      </c>
      <c r="P139">
        <v>33.547747944307801</v>
      </c>
      <c r="Q139">
        <v>10.735362917985</v>
      </c>
      <c r="V139">
        <v>37.458374731223202</v>
      </c>
      <c r="W139">
        <v>10.735362917985</v>
      </c>
      <c r="Y139">
        <v>3.8634254422050298</v>
      </c>
      <c r="Z139">
        <v>10.735362917985</v>
      </c>
      <c r="AB139">
        <v>476.19141334945499</v>
      </c>
      <c r="AC139">
        <v>10.735362917985</v>
      </c>
      <c r="AE139">
        <v>33.547747944307801</v>
      </c>
      <c r="AF139">
        <v>37.458374731223202</v>
      </c>
      <c r="AH139">
        <v>10.735362917985</v>
      </c>
      <c r="AI139">
        <v>37.458374731223202</v>
      </c>
      <c r="AN139">
        <v>3.8634254422050298</v>
      </c>
      <c r="AO139">
        <v>37.458374731223202</v>
      </c>
      <c r="AQ139">
        <v>476.19141334945499</v>
      </c>
      <c r="AR139">
        <v>37.458374731223202</v>
      </c>
      <c r="AT139">
        <v>33.547747944307801</v>
      </c>
      <c r="AU139">
        <v>3.8634254422050298</v>
      </c>
      <c r="AW139">
        <v>10.735362917985</v>
      </c>
      <c r="AX139">
        <v>3.8634254422050298</v>
      </c>
      <c r="AZ139">
        <v>37.458374731223202</v>
      </c>
      <c r="BA139">
        <v>3.8634254422050298</v>
      </c>
      <c r="BF139">
        <v>476.19141334945499</v>
      </c>
      <c r="BG139">
        <v>3.8634254422050298</v>
      </c>
      <c r="BI139">
        <v>33.547747944307801</v>
      </c>
      <c r="BJ139">
        <v>476.19141334945499</v>
      </c>
      <c r="BL139">
        <v>10.735362917985</v>
      </c>
      <c r="BM139">
        <v>476.19141334945499</v>
      </c>
      <c r="BO139">
        <v>37.458374731223202</v>
      </c>
      <c r="BP139">
        <v>476.19141334945499</v>
      </c>
      <c r="BR139">
        <v>3.8634254422050298</v>
      </c>
      <c r="BS139">
        <v>476.19141334945499</v>
      </c>
    </row>
    <row r="140" spans="4:71" x14ac:dyDescent="0.25">
      <c r="D140">
        <v>10.9631317760548</v>
      </c>
      <c r="E140">
        <v>31.9549038566348</v>
      </c>
      <c r="G140">
        <v>37.327282689879397</v>
      </c>
      <c r="H140">
        <v>31.9549038566348</v>
      </c>
      <c r="J140">
        <v>3.5786339003939802</v>
      </c>
      <c r="K140">
        <v>31.9549038566348</v>
      </c>
      <c r="M140">
        <v>439.99787993992697</v>
      </c>
      <c r="N140">
        <v>31.9549038566348</v>
      </c>
      <c r="P140">
        <v>31.9549038566348</v>
      </c>
      <c r="Q140">
        <v>10.9631317760548</v>
      </c>
      <c r="V140">
        <v>37.327282689879397</v>
      </c>
      <c r="W140">
        <v>10.9631317760548</v>
      </c>
      <c r="Y140">
        <v>3.5786339003939802</v>
      </c>
      <c r="Z140">
        <v>10.9631317760548</v>
      </c>
      <c r="AB140">
        <v>439.99787993992697</v>
      </c>
      <c r="AC140">
        <v>10.9631317760548</v>
      </c>
      <c r="AE140">
        <v>31.9549038566348</v>
      </c>
      <c r="AF140">
        <v>37.327282689879397</v>
      </c>
      <c r="AH140">
        <v>10.9631317760548</v>
      </c>
      <c r="AI140">
        <v>37.327282689879397</v>
      </c>
      <c r="AN140">
        <v>3.5786339003939802</v>
      </c>
      <c r="AO140">
        <v>37.327282689879397</v>
      </c>
      <c r="AQ140">
        <v>439.99787993992697</v>
      </c>
      <c r="AR140">
        <v>37.327282689879397</v>
      </c>
      <c r="AT140">
        <v>31.9549038566348</v>
      </c>
      <c r="AU140">
        <v>3.5786339003939802</v>
      </c>
      <c r="AW140">
        <v>10.9631317760548</v>
      </c>
      <c r="AX140">
        <v>3.5786339003939802</v>
      </c>
      <c r="AZ140">
        <v>37.327282689879397</v>
      </c>
      <c r="BA140">
        <v>3.5786339003939802</v>
      </c>
      <c r="BF140">
        <v>439.99787993992697</v>
      </c>
      <c r="BG140">
        <v>3.5786339003939802</v>
      </c>
      <c r="BI140">
        <v>31.9549038566348</v>
      </c>
      <c r="BJ140">
        <v>439.99787993992697</v>
      </c>
      <c r="BL140">
        <v>10.9631317760548</v>
      </c>
      <c r="BM140">
        <v>439.99787993992697</v>
      </c>
      <c r="BO140">
        <v>37.327282689879397</v>
      </c>
      <c r="BP140">
        <v>439.99787993992697</v>
      </c>
      <c r="BR140">
        <v>3.5786339003939802</v>
      </c>
      <c r="BS140">
        <v>439.99787993992697</v>
      </c>
    </row>
    <row r="141" spans="4:71" x14ac:dyDescent="0.25">
      <c r="D141">
        <v>11.7350945490137</v>
      </c>
      <c r="E141">
        <v>31.066218161637501</v>
      </c>
      <c r="G141">
        <v>36.599373991147203</v>
      </c>
      <c r="H141">
        <v>31.066218161637501</v>
      </c>
      <c r="J141">
        <v>3.95889226436609</v>
      </c>
      <c r="K141">
        <v>31.066218161637501</v>
      </c>
      <c r="M141">
        <v>448.93329320767401</v>
      </c>
      <c r="N141">
        <v>31.066218161637501</v>
      </c>
      <c r="P141">
        <v>31.066218161637501</v>
      </c>
      <c r="Q141">
        <v>11.7350945490137</v>
      </c>
      <c r="V141">
        <v>36.599373991147203</v>
      </c>
      <c r="W141">
        <v>11.7350945490137</v>
      </c>
      <c r="Y141">
        <v>3.95889226436609</v>
      </c>
      <c r="Z141">
        <v>11.7350945490137</v>
      </c>
      <c r="AB141">
        <v>448.93329320767401</v>
      </c>
      <c r="AC141">
        <v>11.7350945490137</v>
      </c>
      <c r="AE141">
        <v>31.066218161637501</v>
      </c>
      <c r="AF141">
        <v>36.599373991147203</v>
      </c>
      <c r="AH141">
        <v>11.7350945490137</v>
      </c>
      <c r="AI141">
        <v>36.599373991147203</v>
      </c>
      <c r="AN141">
        <v>3.95889226436609</v>
      </c>
      <c r="AO141">
        <v>36.599373991147203</v>
      </c>
      <c r="AQ141">
        <v>448.93329320767401</v>
      </c>
      <c r="AR141">
        <v>36.599373991147203</v>
      </c>
      <c r="AT141">
        <v>31.066218161637501</v>
      </c>
      <c r="AU141">
        <v>3.95889226436609</v>
      </c>
      <c r="AW141">
        <v>11.7350945490137</v>
      </c>
      <c r="AX141">
        <v>3.95889226436609</v>
      </c>
      <c r="AZ141">
        <v>36.599373991147203</v>
      </c>
      <c r="BA141">
        <v>3.95889226436609</v>
      </c>
      <c r="BF141">
        <v>448.93329320767401</v>
      </c>
      <c r="BG141">
        <v>3.95889226436609</v>
      </c>
      <c r="BI141">
        <v>31.066218161637501</v>
      </c>
      <c r="BJ141">
        <v>448.93329320767401</v>
      </c>
      <c r="BL141">
        <v>11.7350945490137</v>
      </c>
      <c r="BM141">
        <v>448.93329320767401</v>
      </c>
      <c r="BO141">
        <v>36.599373991147203</v>
      </c>
      <c r="BP141">
        <v>448.93329320767401</v>
      </c>
      <c r="BR141">
        <v>3.95889226436609</v>
      </c>
      <c r="BS141">
        <v>448.93329320767401</v>
      </c>
    </row>
    <row r="142" spans="4:71" x14ac:dyDescent="0.25">
      <c r="D142">
        <v>12.418961981004999</v>
      </c>
      <c r="E142">
        <v>31.851253128608299</v>
      </c>
      <c r="G142">
        <v>35.9776517071436</v>
      </c>
      <c r="H142">
        <v>31.851253128608299</v>
      </c>
      <c r="J142">
        <v>3.2517417703068801</v>
      </c>
      <c r="K142">
        <v>31.851253128608299</v>
      </c>
      <c r="M142">
        <v>472.992246666798</v>
      </c>
      <c r="N142">
        <v>31.851253128608299</v>
      </c>
      <c r="P142">
        <v>31.851253128608299</v>
      </c>
      <c r="Q142">
        <v>12.418961981004999</v>
      </c>
      <c r="V142">
        <v>35.9776517071436</v>
      </c>
      <c r="W142">
        <v>12.418961981004999</v>
      </c>
      <c r="Y142">
        <v>3.2517417703068801</v>
      </c>
      <c r="Z142">
        <v>12.418961981004999</v>
      </c>
      <c r="AB142">
        <v>472.992246666798</v>
      </c>
      <c r="AC142">
        <v>12.418961981004999</v>
      </c>
      <c r="AE142">
        <v>31.851253128608299</v>
      </c>
      <c r="AF142">
        <v>35.9776517071436</v>
      </c>
      <c r="AH142">
        <v>12.418961981004999</v>
      </c>
      <c r="AI142">
        <v>35.9776517071436</v>
      </c>
      <c r="AN142">
        <v>3.2517417703068801</v>
      </c>
      <c r="AO142">
        <v>35.9776517071436</v>
      </c>
      <c r="AQ142">
        <v>472.992246666798</v>
      </c>
      <c r="AR142">
        <v>35.9776517071436</v>
      </c>
      <c r="AT142">
        <v>31.851253128608299</v>
      </c>
      <c r="AU142">
        <v>3.2517417703068801</v>
      </c>
      <c r="AW142">
        <v>12.418961981004999</v>
      </c>
      <c r="AX142">
        <v>3.2517417703068801</v>
      </c>
      <c r="AZ142">
        <v>35.9776517071436</v>
      </c>
      <c r="BA142">
        <v>3.2517417703068801</v>
      </c>
      <c r="BF142">
        <v>472.992246666798</v>
      </c>
      <c r="BG142">
        <v>3.2517417703068801</v>
      </c>
      <c r="BI142">
        <v>31.851253128608299</v>
      </c>
      <c r="BJ142">
        <v>472.992246666798</v>
      </c>
      <c r="BL142">
        <v>12.418961981004999</v>
      </c>
      <c r="BM142">
        <v>472.992246666798</v>
      </c>
      <c r="BO142">
        <v>35.9776517071436</v>
      </c>
      <c r="BP142">
        <v>472.992246666798</v>
      </c>
      <c r="BR142">
        <v>3.2517417703068801</v>
      </c>
      <c r="BS142">
        <v>472.992246666798</v>
      </c>
    </row>
    <row r="143" spans="4:71" x14ac:dyDescent="0.25">
      <c r="D143">
        <v>10.5373075378408</v>
      </c>
      <c r="E143">
        <v>32.609282635640398</v>
      </c>
      <c r="G143">
        <v>35.730552402286499</v>
      </c>
      <c r="H143">
        <v>32.609282635640398</v>
      </c>
      <c r="J143">
        <v>3.9143846672463898</v>
      </c>
      <c r="K143">
        <v>32.609282635640398</v>
      </c>
      <c r="M143">
        <v>463.92351299032498</v>
      </c>
      <c r="N143">
        <v>32.609282635640398</v>
      </c>
      <c r="P143">
        <v>32.609282635640398</v>
      </c>
      <c r="Q143">
        <v>10.5373075378408</v>
      </c>
      <c r="V143">
        <v>35.730552402286499</v>
      </c>
      <c r="W143">
        <v>10.5373075378408</v>
      </c>
      <c r="Y143">
        <v>3.9143846672463898</v>
      </c>
      <c r="Z143">
        <v>10.5373075378408</v>
      </c>
      <c r="AB143">
        <v>463.92351299032498</v>
      </c>
      <c r="AC143">
        <v>10.5373075378408</v>
      </c>
      <c r="AE143">
        <v>32.609282635640398</v>
      </c>
      <c r="AF143">
        <v>35.730552402286499</v>
      </c>
      <c r="AH143">
        <v>10.5373075378408</v>
      </c>
      <c r="AI143">
        <v>35.730552402286499</v>
      </c>
      <c r="AN143">
        <v>3.9143846672463898</v>
      </c>
      <c r="AO143">
        <v>35.730552402286499</v>
      </c>
      <c r="AQ143">
        <v>463.92351299032498</v>
      </c>
      <c r="AR143">
        <v>35.730552402286499</v>
      </c>
      <c r="AT143">
        <v>32.609282635640398</v>
      </c>
      <c r="AU143">
        <v>3.9143846672463898</v>
      </c>
      <c r="AW143">
        <v>10.5373075378408</v>
      </c>
      <c r="AX143">
        <v>3.9143846672463898</v>
      </c>
      <c r="AZ143">
        <v>35.730552402286499</v>
      </c>
      <c r="BA143">
        <v>3.9143846672463898</v>
      </c>
      <c r="BF143">
        <v>463.92351299032498</v>
      </c>
      <c r="BG143">
        <v>3.9143846672463898</v>
      </c>
      <c r="BI143">
        <v>32.609282635640398</v>
      </c>
      <c r="BJ143">
        <v>463.92351299032498</v>
      </c>
      <c r="BL143">
        <v>10.5373075378408</v>
      </c>
      <c r="BM143">
        <v>463.92351299032498</v>
      </c>
      <c r="BO143">
        <v>35.730552402286499</v>
      </c>
      <c r="BP143">
        <v>463.92351299032498</v>
      </c>
      <c r="BR143">
        <v>3.9143846672463898</v>
      </c>
      <c r="BS143">
        <v>463.92351299032498</v>
      </c>
    </row>
    <row r="144" spans="4:71" x14ac:dyDescent="0.25">
      <c r="D144">
        <v>11.919242397939099</v>
      </c>
      <c r="E144">
        <v>32.115119066014202</v>
      </c>
      <c r="G144">
        <v>39.294043462475699</v>
      </c>
      <c r="H144">
        <v>32.115119066014202</v>
      </c>
      <c r="J144">
        <v>1.4435150746515399</v>
      </c>
      <c r="K144">
        <v>32.115119066014202</v>
      </c>
      <c r="M144">
        <v>350.05820016384502</v>
      </c>
      <c r="N144">
        <v>32.115119066014202</v>
      </c>
      <c r="P144">
        <v>32.115119066014202</v>
      </c>
      <c r="Q144">
        <v>11.919242397939099</v>
      </c>
      <c r="V144">
        <v>39.294043462475699</v>
      </c>
      <c r="W144">
        <v>11.919242397939099</v>
      </c>
      <c r="Y144">
        <v>1.4435150746515399</v>
      </c>
      <c r="Z144">
        <v>11.919242397939099</v>
      </c>
      <c r="AB144">
        <v>350.05820016384502</v>
      </c>
      <c r="AC144">
        <v>11.919242397939099</v>
      </c>
      <c r="AE144">
        <v>32.115119066014202</v>
      </c>
      <c r="AF144">
        <v>39.294043462475699</v>
      </c>
      <c r="AH144">
        <v>11.919242397939099</v>
      </c>
      <c r="AI144">
        <v>39.294043462475699</v>
      </c>
      <c r="AN144">
        <v>1.4435150746515399</v>
      </c>
      <c r="AO144">
        <v>39.294043462475699</v>
      </c>
      <c r="AQ144">
        <v>350.05820016384502</v>
      </c>
      <c r="AR144">
        <v>39.294043462475699</v>
      </c>
      <c r="AT144">
        <v>32.115119066014202</v>
      </c>
      <c r="AU144">
        <v>1.4435150746515399</v>
      </c>
      <c r="AW144">
        <v>11.919242397939099</v>
      </c>
      <c r="AX144">
        <v>1.4435150746515399</v>
      </c>
      <c r="AZ144">
        <v>39.294043462475699</v>
      </c>
      <c r="BA144">
        <v>1.4435150746515399</v>
      </c>
      <c r="BF144">
        <v>350.05820016384502</v>
      </c>
      <c r="BG144">
        <v>1.4435150746515399</v>
      </c>
      <c r="BI144">
        <v>32.115119066014202</v>
      </c>
      <c r="BJ144">
        <v>350.05820016384502</v>
      </c>
      <c r="BL144">
        <v>11.919242397939099</v>
      </c>
      <c r="BM144">
        <v>350.05820016384502</v>
      </c>
      <c r="BO144">
        <v>39.294043462475699</v>
      </c>
      <c r="BP144">
        <v>350.05820016384502</v>
      </c>
      <c r="BR144">
        <v>1.4435150746515399</v>
      </c>
      <c r="BS144">
        <v>350.05820016384502</v>
      </c>
    </row>
    <row r="145" spans="4:71" x14ac:dyDescent="0.25">
      <c r="D145">
        <v>11.911415556879801</v>
      </c>
      <c r="E145">
        <v>33.924624809511997</v>
      </c>
      <c r="G145">
        <v>38.274702195717602</v>
      </c>
      <c r="H145">
        <v>33.924624809511997</v>
      </c>
      <c r="J145">
        <v>2.9100379165410599</v>
      </c>
      <c r="K145">
        <v>33.924624809511997</v>
      </c>
      <c r="M145">
        <v>460.06127739124298</v>
      </c>
      <c r="N145">
        <v>33.924624809511997</v>
      </c>
      <c r="P145">
        <v>33.924624809511997</v>
      </c>
      <c r="Q145">
        <v>11.911415556879801</v>
      </c>
      <c r="V145">
        <v>38.274702195717602</v>
      </c>
      <c r="W145">
        <v>11.911415556879801</v>
      </c>
      <c r="Y145">
        <v>2.9100379165410599</v>
      </c>
      <c r="Z145">
        <v>11.911415556879801</v>
      </c>
      <c r="AB145">
        <v>460.06127739124298</v>
      </c>
      <c r="AC145">
        <v>11.911415556879801</v>
      </c>
      <c r="AE145">
        <v>33.924624809511997</v>
      </c>
      <c r="AF145">
        <v>38.274702195717602</v>
      </c>
      <c r="AH145">
        <v>11.911415556879801</v>
      </c>
      <c r="AI145">
        <v>38.274702195717602</v>
      </c>
      <c r="AN145">
        <v>2.9100379165410599</v>
      </c>
      <c r="AO145">
        <v>38.274702195717602</v>
      </c>
      <c r="AQ145">
        <v>460.06127739124298</v>
      </c>
      <c r="AR145">
        <v>38.274702195717602</v>
      </c>
      <c r="AT145">
        <v>33.924624809511997</v>
      </c>
      <c r="AU145">
        <v>2.9100379165410599</v>
      </c>
      <c r="AW145">
        <v>11.911415556879801</v>
      </c>
      <c r="AX145">
        <v>2.9100379165410599</v>
      </c>
      <c r="AZ145">
        <v>38.274702195717602</v>
      </c>
      <c r="BA145">
        <v>2.9100379165410599</v>
      </c>
      <c r="BF145">
        <v>460.06127739124298</v>
      </c>
      <c r="BG145">
        <v>2.9100379165410599</v>
      </c>
      <c r="BI145">
        <v>33.924624809511997</v>
      </c>
      <c r="BJ145">
        <v>460.06127739124298</v>
      </c>
      <c r="BL145">
        <v>11.911415556879801</v>
      </c>
      <c r="BM145">
        <v>460.06127739124298</v>
      </c>
      <c r="BO145">
        <v>38.274702195717602</v>
      </c>
      <c r="BP145">
        <v>460.06127739124298</v>
      </c>
      <c r="BR145">
        <v>2.9100379165410599</v>
      </c>
      <c r="BS145">
        <v>460.06127739124298</v>
      </c>
    </row>
    <row r="146" spans="4:71" x14ac:dyDescent="0.25">
      <c r="D146">
        <v>12.488067002053</v>
      </c>
      <c r="E146">
        <v>33.477190403003299</v>
      </c>
      <c r="G146">
        <v>36.518383589126799</v>
      </c>
      <c r="H146">
        <v>33.477190403003299</v>
      </c>
      <c r="J146">
        <v>3.3455709758422398</v>
      </c>
      <c r="K146">
        <v>33.477190403003299</v>
      </c>
      <c r="M146">
        <v>505.771140322956</v>
      </c>
      <c r="N146">
        <v>33.477190403003299</v>
      </c>
      <c r="P146">
        <v>33.477190403003299</v>
      </c>
      <c r="Q146">
        <v>12.488067002053</v>
      </c>
      <c r="V146">
        <v>36.518383589126799</v>
      </c>
      <c r="W146">
        <v>12.488067002053</v>
      </c>
      <c r="Y146">
        <v>3.3455709758422398</v>
      </c>
      <c r="Z146">
        <v>12.488067002053</v>
      </c>
      <c r="AB146">
        <v>505.771140322956</v>
      </c>
      <c r="AC146">
        <v>12.488067002053</v>
      </c>
      <c r="AE146">
        <v>33.477190403003299</v>
      </c>
      <c r="AF146">
        <v>36.518383589126799</v>
      </c>
      <c r="AH146">
        <v>12.488067002053</v>
      </c>
      <c r="AI146">
        <v>36.518383589126799</v>
      </c>
      <c r="AN146">
        <v>3.3455709758422398</v>
      </c>
      <c r="AO146">
        <v>36.518383589126799</v>
      </c>
      <c r="AQ146">
        <v>505.771140322956</v>
      </c>
      <c r="AR146">
        <v>36.518383589126799</v>
      </c>
      <c r="AT146">
        <v>33.477190403003299</v>
      </c>
      <c r="AU146">
        <v>3.3455709758422398</v>
      </c>
      <c r="AW146">
        <v>12.488067002053</v>
      </c>
      <c r="AX146">
        <v>3.3455709758422398</v>
      </c>
      <c r="AZ146">
        <v>36.518383589126799</v>
      </c>
      <c r="BA146">
        <v>3.3455709758422398</v>
      </c>
      <c r="BF146">
        <v>505.771140322956</v>
      </c>
      <c r="BG146">
        <v>3.3455709758422398</v>
      </c>
      <c r="BI146">
        <v>33.477190403003299</v>
      </c>
      <c r="BJ146">
        <v>505.771140322956</v>
      </c>
      <c r="BL146">
        <v>12.488067002053</v>
      </c>
      <c r="BM146">
        <v>505.771140322956</v>
      </c>
      <c r="BO146">
        <v>36.518383589126799</v>
      </c>
      <c r="BP146">
        <v>505.771140322956</v>
      </c>
      <c r="BR146">
        <v>3.3455709758422398</v>
      </c>
      <c r="BS146">
        <v>505.771140322956</v>
      </c>
    </row>
    <row r="147" spans="4:71" x14ac:dyDescent="0.25">
      <c r="D147">
        <v>12.380694979552899</v>
      </c>
      <c r="E147">
        <v>32.116400120928098</v>
      </c>
      <c r="G147">
        <v>37.232003307653997</v>
      </c>
      <c r="H147">
        <v>32.116400120928098</v>
      </c>
      <c r="J147">
        <v>3.0895277822699998</v>
      </c>
      <c r="K147">
        <v>32.116400120928098</v>
      </c>
      <c r="M147">
        <v>463.48499540426599</v>
      </c>
      <c r="N147">
        <v>32.116400120928098</v>
      </c>
      <c r="P147">
        <v>32.116400120928098</v>
      </c>
      <c r="Q147">
        <v>12.380694979552899</v>
      </c>
      <c r="V147">
        <v>37.232003307653997</v>
      </c>
      <c r="W147">
        <v>12.380694979552899</v>
      </c>
      <c r="Y147">
        <v>3.0895277822699998</v>
      </c>
      <c r="Z147">
        <v>12.380694979552899</v>
      </c>
      <c r="AB147">
        <v>463.48499540426599</v>
      </c>
      <c r="AC147">
        <v>12.380694979552899</v>
      </c>
      <c r="AE147">
        <v>32.116400120928098</v>
      </c>
      <c r="AF147">
        <v>37.232003307653997</v>
      </c>
      <c r="AH147">
        <v>12.380694979552899</v>
      </c>
      <c r="AI147">
        <v>37.232003307653997</v>
      </c>
      <c r="AN147">
        <v>3.0895277822699998</v>
      </c>
      <c r="AO147">
        <v>37.232003307653997</v>
      </c>
      <c r="AQ147">
        <v>463.48499540426599</v>
      </c>
      <c r="AR147">
        <v>37.232003307653997</v>
      </c>
      <c r="AT147">
        <v>32.116400120928098</v>
      </c>
      <c r="AU147">
        <v>3.0895277822699998</v>
      </c>
      <c r="AW147">
        <v>12.380694979552899</v>
      </c>
      <c r="AX147">
        <v>3.0895277822699998</v>
      </c>
      <c r="AZ147">
        <v>37.232003307653997</v>
      </c>
      <c r="BA147">
        <v>3.0895277822699998</v>
      </c>
      <c r="BF147">
        <v>463.48499540426599</v>
      </c>
      <c r="BG147">
        <v>3.0895277822699998</v>
      </c>
      <c r="BI147">
        <v>32.116400120928098</v>
      </c>
      <c r="BJ147">
        <v>463.48499540426599</v>
      </c>
      <c r="BL147">
        <v>12.380694979552899</v>
      </c>
      <c r="BM147">
        <v>463.48499540426599</v>
      </c>
      <c r="BO147">
        <v>37.232003307653997</v>
      </c>
      <c r="BP147">
        <v>463.48499540426599</v>
      </c>
      <c r="BR147">
        <v>3.0895277822699998</v>
      </c>
      <c r="BS147">
        <v>463.48499540426599</v>
      </c>
    </row>
    <row r="148" spans="4:71" x14ac:dyDescent="0.25">
      <c r="D148">
        <v>10.480506832694401</v>
      </c>
      <c r="E148">
        <v>32.2559012044497</v>
      </c>
      <c r="G148">
        <v>37.338669621785399</v>
      </c>
      <c r="H148">
        <v>32.2559012044497</v>
      </c>
      <c r="J148">
        <v>4.5141224411326304</v>
      </c>
      <c r="K148">
        <v>32.2559012044497</v>
      </c>
      <c r="M148">
        <v>479.73193764530401</v>
      </c>
      <c r="N148">
        <v>32.2559012044497</v>
      </c>
      <c r="P148">
        <v>32.2559012044497</v>
      </c>
      <c r="Q148">
        <v>10.480506832694401</v>
      </c>
      <c r="V148">
        <v>37.338669621785399</v>
      </c>
      <c r="W148">
        <v>10.480506832694401</v>
      </c>
      <c r="Y148">
        <v>4.5141224411326304</v>
      </c>
      <c r="Z148">
        <v>10.480506832694401</v>
      </c>
      <c r="AB148">
        <v>479.73193764530401</v>
      </c>
      <c r="AC148">
        <v>10.480506832694401</v>
      </c>
      <c r="AE148">
        <v>32.2559012044497</v>
      </c>
      <c r="AF148">
        <v>37.338669621785399</v>
      </c>
      <c r="AH148">
        <v>10.480506832694401</v>
      </c>
      <c r="AI148">
        <v>37.338669621785399</v>
      </c>
      <c r="AN148">
        <v>4.5141224411326304</v>
      </c>
      <c r="AO148">
        <v>37.338669621785399</v>
      </c>
      <c r="AQ148">
        <v>479.73193764530401</v>
      </c>
      <c r="AR148">
        <v>37.338669621785399</v>
      </c>
      <c r="AT148">
        <v>32.2559012044497</v>
      </c>
      <c r="AU148">
        <v>4.5141224411326304</v>
      </c>
      <c r="AW148">
        <v>10.480506832694401</v>
      </c>
      <c r="AX148">
        <v>4.5141224411326304</v>
      </c>
      <c r="AZ148">
        <v>37.338669621785399</v>
      </c>
      <c r="BA148">
        <v>4.5141224411326304</v>
      </c>
      <c r="BF148">
        <v>479.73193764530401</v>
      </c>
      <c r="BG148">
        <v>4.5141224411326304</v>
      </c>
      <c r="BI148">
        <v>32.2559012044497</v>
      </c>
      <c r="BJ148">
        <v>479.73193764530401</v>
      </c>
      <c r="BL148">
        <v>10.480506832694401</v>
      </c>
      <c r="BM148">
        <v>479.73193764530401</v>
      </c>
      <c r="BO148">
        <v>37.338669621785399</v>
      </c>
      <c r="BP148">
        <v>479.73193764530401</v>
      </c>
      <c r="BR148">
        <v>4.5141224411326304</v>
      </c>
      <c r="BS148">
        <v>479.73193764530401</v>
      </c>
    </row>
    <row r="149" spans="4:71" x14ac:dyDescent="0.25">
      <c r="D149">
        <v>12.2965176807337</v>
      </c>
      <c r="E149">
        <v>32.692392218580601</v>
      </c>
      <c r="G149">
        <v>36.951555210501297</v>
      </c>
      <c r="H149">
        <v>32.692392218580601</v>
      </c>
      <c r="J149">
        <v>1.8258846690261401</v>
      </c>
      <c r="K149">
        <v>32.692392218580601</v>
      </c>
      <c r="M149">
        <v>424.18549428888599</v>
      </c>
      <c r="N149">
        <v>32.692392218580601</v>
      </c>
      <c r="P149">
        <v>32.692392218580601</v>
      </c>
      <c r="Q149">
        <v>12.2965176807337</v>
      </c>
      <c r="V149">
        <v>36.951555210501297</v>
      </c>
      <c r="W149">
        <v>12.2965176807337</v>
      </c>
      <c r="Y149">
        <v>1.8258846690261401</v>
      </c>
      <c r="Z149">
        <v>12.2965176807337</v>
      </c>
      <c r="AB149">
        <v>424.18549428888599</v>
      </c>
      <c r="AC149">
        <v>12.2965176807337</v>
      </c>
      <c r="AE149">
        <v>32.692392218580601</v>
      </c>
      <c r="AF149">
        <v>36.951555210501297</v>
      </c>
      <c r="AH149">
        <v>12.2965176807337</v>
      </c>
      <c r="AI149">
        <v>36.951555210501297</v>
      </c>
      <c r="AN149">
        <v>1.8258846690261401</v>
      </c>
      <c r="AO149">
        <v>36.951555210501297</v>
      </c>
      <c r="AQ149">
        <v>424.18549428888599</v>
      </c>
      <c r="AR149">
        <v>36.951555210501297</v>
      </c>
      <c r="AT149">
        <v>32.692392218580601</v>
      </c>
      <c r="AU149">
        <v>1.8258846690261401</v>
      </c>
      <c r="AW149">
        <v>12.2965176807337</v>
      </c>
      <c r="AX149">
        <v>1.8258846690261401</v>
      </c>
      <c r="AZ149">
        <v>36.951555210501297</v>
      </c>
      <c r="BA149">
        <v>1.8258846690261401</v>
      </c>
      <c r="BF149">
        <v>424.18549428888599</v>
      </c>
      <c r="BG149">
        <v>1.8258846690261401</v>
      </c>
      <c r="BI149">
        <v>32.692392218580601</v>
      </c>
      <c r="BJ149">
        <v>424.18549428888599</v>
      </c>
      <c r="BL149">
        <v>12.2965176807337</v>
      </c>
      <c r="BM149">
        <v>424.18549428888599</v>
      </c>
      <c r="BO149">
        <v>36.951555210501297</v>
      </c>
      <c r="BP149">
        <v>424.18549428888599</v>
      </c>
      <c r="BR149">
        <v>1.8258846690261401</v>
      </c>
      <c r="BS149">
        <v>424.18549428888599</v>
      </c>
    </row>
    <row r="150" spans="4:71" x14ac:dyDescent="0.25">
      <c r="D150">
        <v>10.8616041991289</v>
      </c>
      <c r="E150">
        <v>32.384732659005103</v>
      </c>
      <c r="G150">
        <v>36.584437621758099</v>
      </c>
      <c r="H150">
        <v>32.384732659005103</v>
      </c>
      <c r="J150">
        <v>3.9936565125250798</v>
      </c>
      <c r="K150">
        <v>32.384732659005103</v>
      </c>
      <c r="M150">
        <v>465.88931271086602</v>
      </c>
      <c r="N150">
        <v>32.384732659005103</v>
      </c>
      <c r="P150">
        <v>32.384732659005103</v>
      </c>
      <c r="Q150">
        <v>10.8616041991289</v>
      </c>
      <c r="V150">
        <v>36.584437621758099</v>
      </c>
      <c r="W150">
        <v>10.8616041991289</v>
      </c>
      <c r="Y150">
        <v>3.9936565125250798</v>
      </c>
      <c r="Z150">
        <v>10.8616041991289</v>
      </c>
      <c r="AB150">
        <v>465.88931271086602</v>
      </c>
      <c r="AC150">
        <v>10.8616041991289</v>
      </c>
      <c r="AE150">
        <v>32.384732659005103</v>
      </c>
      <c r="AF150">
        <v>36.584437621758099</v>
      </c>
      <c r="AH150">
        <v>10.8616041991289</v>
      </c>
      <c r="AI150">
        <v>36.584437621758099</v>
      </c>
      <c r="AN150">
        <v>3.9936565125250798</v>
      </c>
      <c r="AO150">
        <v>36.584437621758099</v>
      </c>
      <c r="AQ150">
        <v>465.88931271086602</v>
      </c>
      <c r="AR150">
        <v>36.584437621758099</v>
      </c>
      <c r="AT150">
        <v>32.384732659005103</v>
      </c>
      <c r="AU150">
        <v>3.9936565125250798</v>
      </c>
      <c r="AW150">
        <v>10.8616041991289</v>
      </c>
      <c r="AX150">
        <v>3.9936565125250798</v>
      </c>
      <c r="AZ150">
        <v>36.584437621758099</v>
      </c>
      <c r="BA150">
        <v>3.9936565125250798</v>
      </c>
      <c r="BF150">
        <v>465.88931271086602</v>
      </c>
      <c r="BG150">
        <v>3.9936565125250798</v>
      </c>
      <c r="BI150">
        <v>32.384732659005103</v>
      </c>
      <c r="BJ150">
        <v>465.88931271086602</v>
      </c>
      <c r="BL150">
        <v>10.8616041991289</v>
      </c>
      <c r="BM150">
        <v>465.88931271086602</v>
      </c>
      <c r="BO150">
        <v>36.584437621758099</v>
      </c>
      <c r="BP150">
        <v>465.88931271086602</v>
      </c>
      <c r="BR150">
        <v>3.9936565125250798</v>
      </c>
      <c r="BS150">
        <v>465.88931271086602</v>
      </c>
    </row>
    <row r="151" spans="4:71" x14ac:dyDescent="0.25">
      <c r="D151">
        <v>10.7163551400615</v>
      </c>
      <c r="E151">
        <v>34.338729385091703</v>
      </c>
      <c r="G151">
        <v>38.307204006869199</v>
      </c>
      <c r="H151">
        <v>34.338729385091703</v>
      </c>
      <c r="J151">
        <v>2.6521583048512398</v>
      </c>
      <c r="K151">
        <v>34.338729385091703</v>
      </c>
      <c r="M151">
        <v>426.77521598566</v>
      </c>
      <c r="N151">
        <v>34.338729385091703</v>
      </c>
      <c r="P151">
        <v>34.338729385091703</v>
      </c>
      <c r="Q151">
        <v>10.7163551400615</v>
      </c>
      <c r="V151">
        <v>38.307204006869199</v>
      </c>
      <c r="W151">
        <v>10.7163551400615</v>
      </c>
      <c r="Y151">
        <v>2.6521583048512398</v>
      </c>
      <c r="Z151">
        <v>10.7163551400615</v>
      </c>
      <c r="AB151">
        <v>426.77521598566</v>
      </c>
      <c r="AC151">
        <v>10.7163551400615</v>
      </c>
      <c r="AE151">
        <v>34.338729385091703</v>
      </c>
      <c r="AF151">
        <v>38.307204006869199</v>
      </c>
      <c r="AH151">
        <v>10.7163551400615</v>
      </c>
      <c r="AI151">
        <v>38.307204006869199</v>
      </c>
      <c r="AN151">
        <v>2.6521583048512398</v>
      </c>
      <c r="AO151">
        <v>38.307204006869199</v>
      </c>
      <c r="AQ151">
        <v>426.77521598566</v>
      </c>
      <c r="AR151">
        <v>38.307204006869199</v>
      </c>
      <c r="AT151">
        <v>34.338729385091703</v>
      </c>
      <c r="AU151">
        <v>2.6521583048512398</v>
      </c>
      <c r="AW151">
        <v>10.7163551400615</v>
      </c>
      <c r="AX151">
        <v>2.6521583048512398</v>
      </c>
      <c r="AZ151">
        <v>38.307204006869199</v>
      </c>
      <c r="BA151">
        <v>2.6521583048512398</v>
      </c>
      <c r="BF151">
        <v>426.77521598566</v>
      </c>
      <c r="BG151">
        <v>2.6521583048512398</v>
      </c>
      <c r="BI151">
        <v>34.338729385091703</v>
      </c>
      <c r="BJ151">
        <v>426.77521598566</v>
      </c>
      <c r="BL151">
        <v>10.7163551400615</v>
      </c>
      <c r="BM151">
        <v>426.77521598566</v>
      </c>
      <c r="BO151">
        <v>38.307204006869199</v>
      </c>
      <c r="BP151">
        <v>426.77521598566</v>
      </c>
      <c r="BR151">
        <v>2.6521583048512398</v>
      </c>
      <c r="BS151">
        <v>426.77521598566</v>
      </c>
    </row>
    <row r="152" spans="4:71" x14ac:dyDescent="0.25">
      <c r="D152">
        <v>12.3871841735548</v>
      </c>
      <c r="E152">
        <v>32.887104645615302</v>
      </c>
      <c r="G152">
        <v>37.431159098326098</v>
      </c>
      <c r="H152">
        <v>32.887104645615302</v>
      </c>
      <c r="J152">
        <v>6.4012288378067703</v>
      </c>
      <c r="K152">
        <v>32.887104645615302</v>
      </c>
      <c r="M152">
        <v>684.16343101595101</v>
      </c>
      <c r="N152">
        <v>32.887104645615302</v>
      </c>
      <c r="P152">
        <v>32.887104645615302</v>
      </c>
      <c r="Q152">
        <v>12.3871841735548</v>
      </c>
      <c r="V152">
        <v>37.431159098326098</v>
      </c>
      <c r="W152">
        <v>12.3871841735548</v>
      </c>
      <c r="Y152">
        <v>6.4012288378067703</v>
      </c>
      <c r="Z152">
        <v>12.3871841735548</v>
      </c>
      <c r="AB152">
        <v>684.16343101595101</v>
      </c>
      <c r="AC152">
        <v>12.3871841735548</v>
      </c>
      <c r="AE152">
        <v>32.887104645615302</v>
      </c>
      <c r="AF152">
        <v>37.431159098326098</v>
      </c>
      <c r="AH152">
        <v>12.3871841735548</v>
      </c>
      <c r="AI152">
        <v>37.431159098326098</v>
      </c>
      <c r="AN152">
        <v>6.4012288378067703</v>
      </c>
      <c r="AO152">
        <v>37.431159098326098</v>
      </c>
      <c r="AQ152">
        <v>684.16343101595101</v>
      </c>
      <c r="AR152">
        <v>37.431159098326098</v>
      </c>
      <c r="AT152">
        <v>32.887104645615302</v>
      </c>
      <c r="AU152">
        <v>6.4012288378067703</v>
      </c>
      <c r="AW152">
        <v>12.3871841735548</v>
      </c>
      <c r="AX152">
        <v>6.4012288378067703</v>
      </c>
      <c r="AZ152">
        <v>37.431159098326098</v>
      </c>
      <c r="BA152">
        <v>6.4012288378067703</v>
      </c>
      <c r="BF152">
        <v>684.16343101595101</v>
      </c>
      <c r="BG152">
        <v>6.4012288378067703</v>
      </c>
      <c r="BI152">
        <v>32.887104645615302</v>
      </c>
      <c r="BJ152">
        <v>684.16343101595101</v>
      </c>
      <c r="BL152">
        <v>12.3871841735548</v>
      </c>
      <c r="BM152">
        <v>684.16343101595101</v>
      </c>
      <c r="BO152">
        <v>37.431159098326098</v>
      </c>
      <c r="BP152">
        <v>684.16343101595101</v>
      </c>
      <c r="BR152">
        <v>6.4012288378067703</v>
      </c>
      <c r="BS152">
        <v>684.16343101595101</v>
      </c>
    </row>
    <row r="153" spans="4:71" x14ac:dyDescent="0.25">
      <c r="D153">
        <v>10.984835888186099</v>
      </c>
      <c r="E153">
        <v>32.510217994444297</v>
      </c>
      <c r="G153">
        <v>37.396497475331998</v>
      </c>
      <c r="H153">
        <v>32.510217994444297</v>
      </c>
      <c r="J153">
        <v>5.3912751250206297</v>
      </c>
      <c r="K153">
        <v>32.510217994444297</v>
      </c>
      <c r="M153">
        <v>555.89259538817305</v>
      </c>
      <c r="N153">
        <v>32.510217994444297</v>
      </c>
      <c r="P153">
        <v>32.510217994444297</v>
      </c>
      <c r="Q153">
        <v>10.984835888186099</v>
      </c>
      <c r="V153">
        <v>37.396497475331998</v>
      </c>
      <c r="W153">
        <v>10.984835888186099</v>
      </c>
      <c r="Y153">
        <v>5.3912751250206297</v>
      </c>
      <c r="Z153">
        <v>10.984835888186099</v>
      </c>
      <c r="AB153">
        <v>555.89259538817305</v>
      </c>
      <c r="AC153">
        <v>10.984835888186099</v>
      </c>
      <c r="AE153">
        <v>32.510217994444297</v>
      </c>
      <c r="AF153">
        <v>37.396497475331998</v>
      </c>
      <c r="AH153">
        <v>10.984835888186099</v>
      </c>
      <c r="AI153">
        <v>37.396497475331998</v>
      </c>
      <c r="AN153">
        <v>5.3912751250206297</v>
      </c>
      <c r="AO153">
        <v>37.396497475331998</v>
      </c>
      <c r="AQ153">
        <v>555.89259538817305</v>
      </c>
      <c r="AR153">
        <v>37.396497475331998</v>
      </c>
      <c r="AT153">
        <v>32.510217994444297</v>
      </c>
      <c r="AU153">
        <v>5.3912751250206297</v>
      </c>
      <c r="AW153">
        <v>10.984835888186099</v>
      </c>
      <c r="AX153">
        <v>5.3912751250206297</v>
      </c>
      <c r="AZ153">
        <v>37.396497475331998</v>
      </c>
      <c r="BA153">
        <v>5.3912751250206297</v>
      </c>
      <c r="BF153">
        <v>555.89259538817305</v>
      </c>
      <c r="BG153">
        <v>5.3912751250206297</v>
      </c>
      <c r="BI153">
        <v>32.510217994444297</v>
      </c>
      <c r="BJ153">
        <v>555.89259538817305</v>
      </c>
      <c r="BL153">
        <v>10.984835888186099</v>
      </c>
      <c r="BM153">
        <v>555.89259538817305</v>
      </c>
      <c r="BO153">
        <v>37.396497475331998</v>
      </c>
      <c r="BP153">
        <v>555.89259538817305</v>
      </c>
      <c r="BR153">
        <v>5.3912751250206297</v>
      </c>
      <c r="BS153">
        <v>555.89259538817305</v>
      </c>
    </row>
    <row r="154" spans="4:71" x14ac:dyDescent="0.25">
      <c r="D154">
        <v>12.965761479512199</v>
      </c>
      <c r="E154">
        <v>31.945395748344499</v>
      </c>
      <c r="G154">
        <v>36.966388896425698</v>
      </c>
      <c r="H154">
        <v>31.945395748344499</v>
      </c>
      <c r="J154">
        <v>6.0766536384401402</v>
      </c>
      <c r="K154">
        <v>31.945395748344499</v>
      </c>
      <c r="M154">
        <v>657.01992393765204</v>
      </c>
      <c r="N154">
        <v>31.945395748344499</v>
      </c>
      <c r="P154">
        <v>31.945395748344499</v>
      </c>
      <c r="Q154">
        <v>12.965761479512199</v>
      </c>
      <c r="V154">
        <v>36.966388896425698</v>
      </c>
      <c r="W154">
        <v>12.965761479512199</v>
      </c>
      <c r="Y154">
        <v>6.0766536384401402</v>
      </c>
      <c r="Z154">
        <v>12.965761479512199</v>
      </c>
      <c r="AB154">
        <v>657.01992393765204</v>
      </c>
      <c r="AC154">
        <v>12.965761479512199</v>
      </c>
      <c r="AE154">
        <v>31.945395748344499</v>
      </c>
      <c r="AF154">
        <v>36.966388896425698</v>
      </c>
      <c r="AH154">
        <v>12.965761479512199</v>
      </c>
      <c r="AI154">
        <v>36.966388896425698</v>
      </c>
      <c r="AN154">
        <v>6.0766536384401402</v>
      </c>
      <c r="AO154">
        <v>36.966388896425698</v>
      </c>
      <c r="AQ154">
        <v>657.01992393765204</v>
      </c>
      <c r="AR154">
        <v>36.966388896425698</v>
      </c>
      <c r="AT154">
        <v>31.945395748344499</v>
      </c>
      <c r="AU154">
        <v>6.0766536384401402</v>
      </c>
      <c r="AW154">
        <v>12.965761479512199</v>
      </c>
      <c r="AX154">
        <v>6.0766536384401402</v>
      </c>
      <c r="AZ154">
        <v>36.966388896425698</v>
      </c>
      <c r="BA154">
        <v>6.0766536384401402</v>
      </c>
      <c r="BF154">
        <v>657.01992393765204</v>
      </c>
      <c r="BG154">
        <v>6.0766536384401402</v>
      </c>
      <c r="BI154">
        <v>31.945395748344499</v>
      </c>
      <c r="BJ154">
        <v>657.01992393765204</v>
      </c>
      <c r="BL154">
        <v>12.965761479512199</v>
      </c>
      <c r="BM154">
        <v>657.01992393765204</v>
      </c>
      <c r="BO154">
        <v>36.966388896425698</v>
      </c>
      <c r="BP154">
        <v>657.01992393765204</v>
      </c>
      <c r="BR154">
        <v>6.0766536384401402</v>
      </c>
      <c r="BS154">
        <v>657.01992393765204</v>
      </c>
    </row>
    <row r="155" spans="4:71" x14ac:dyDescent="0.25">
      <c r="D155">
        <v>12.050267234380501</v>
      </c>
      <c r="E155">
        <v>36.139662488790499</v>
      </c>
      <c r="G155">
        <v>36.959643193934099</v>
      </c>
      <c r="H155">
        <v>36.139662488790499</v>
      </c>
      <c r="J155">
        <v>3.86486073923427</v>
      </c>
      <c r="K155">
        <v>36.139662488790499</v>
      </c>
      <c r="M155">
        <v>595.80381887611395</v>
      </c>
      <c r="N155">
        <v>36.139662488790499</v>
      </c>
      <c r="P155">
        <v>36.139662488790499</v>
      </c>
      <c r="Q155">
        <v>12.050267234380501</v>
      </c>
      <c r="V155">
        <v>36.959643193934099</v>
      </c>
      <c r="W155">
        <v>12.050267234380501</v>
      </c>
      <c r="Y155">
        <v>3.86486073923427</v>
      </c>
      <c r="Z155">
        <v>12.050267234380501</v>
      </c>
      <c r="AB155">
        <v>595.80381887611395</v>
      </c>
      <c r="AC155">
        <v>12.050267234380501</v>
      </c>
      <c r="AE155">
        <v>36.139662488790499</v>
      </c>
      <c r="AF155">
        <v>36.959643193934099</v>
      </c>
      <c r="AH155">
        <v>12.050267234380501</v>
      </c>
      <c r="AI155">
        <v>36.959643193934099</v>
      </c>
      <c r="AN155">
        <v>3.86486073923427</v>
      </c>
      <c r="AO155">
        <v>36.959643193934099</v>
      </c>
      <c r="AQ155">
        <v>595.80381887611395</v>
      </c>
      <c r="AR155">
        <v>36.959643193934099</v>
      </c>
      <c r="AT155">
        <v>36.139662488790499</v>
      </c>
      <c r="AU155">
        <v>3.86486073923427</v>
      </c>
      <c r="AW155">
        <v>12.050267234380501</v>
      </c>
      <c r="AX155">
        <v>3.86486073923427</v>
      </c>
      <c r="AZ155">
        <v>36.959643193934099</v>
      </c>
      <c r="BA155">
        <v>3.86486073923427</v>
      </c>
      <c r="BF155">
        <v>595.80381887611395</v>
      </c>
      <c r="BG155">
        <v>3.86486073923427</v>
      </c>
      <c r="BI155">
        <v>36.139662488790499</v>
      </c>
      <c r="BJ155">
        <v>595.80381887611395</v>
      </c>
      <c r="BL155">
        <v>12.050267234380501</v>
      </c>
      <c r="BM155">
        <v>595.80381887611395</v>
      </c>
      <c r="BO155">
        <v>36.959643193934099</v>
      </c>
      <c r="BP155">
        <v>595.80381887611395</v>
      </c>
      <c r="BR155">
        <v>3.86486073923427</v>
      </c>
      <c r="BS155">
        <v>595.80381887611395</v>
      </c>
    </row>
    <row r="156" spans="4:71" x14ac:dyDescent="0.25">
      <c r="D156">
        <v>13.4577249405123</v>
      </c>
      <c r="E156">
        <v>32.449521561142397</v>
      </c>
      <c r="G156">
        <v>37.238805673089601</v>
      </c>
      <c r="H156">
        <v>32.449521561142397</v>
      </c>
      <c r="J156">
        <v>2.9414107544280901</v>
      </c>
      <c r="K156">
        <v>32.449521561142397</v>
      </c>
      <c r="M156">
        <v>503.97837905257899</v>
      </c>
      <c r="N156">
        <v>32.449521561142397</v>
      </c>
      <c r="P156">
        <v>32.449521561142397</v>
      </c>
      <c r="Q156">
        <v>13.4577249405123</v>
      </c>
      <c r="V156">
        <v>37.238805673089601</v>
      </c>
      <c r="W156">
        <v>13.4577249405123</v>
      </c>
      <c r="Y156">
        <v>2.9414107544280901</v>
      </c>
      <c r="Z156">
        <v>13.4577249405123</v>
      </c>
      <c r="AB156">
        <v>503.97837905257899</v>
      </c>
      <c r="AC156">
        <v>13.4577249405123</v>
      </c>
      <c r="AE156">
        <v>32.449521561142397</v>
      </c>
      <c r="AF156">
        <v>37.238805673089601</v>
      </c>
      <c r="AH156">
        <v>13.4577249405123</v>
      </c>
      <c r="AI156">
        <v>37.238805673089601</v>
      </c>
      <c r="AN156">
        <v>2.9414107544280901</v>
      </c>
      <c r="AO156">
        <v>37.238805673089601</v>
      </c>
      <c r="AQ156">
        <v>503.97837905257899</v>
      </c>
      <c r="AR156">
        <v>37.238805673089601</v>
      </c>
      <c r="AT156">
        <v>32.449521561142397</v>
      </c>
      <c r="AU156">
        <v>2.9414107544280901</v>
      </c>
      <c r="AW156">
        <v>13.4577249405123</v>
      </c>
      <c r="AX156">
        <v>2.9414107544280901</v>
      </c>
      <c r="AZ156">
        <v>37.238805673089601</v>
      </c>
      <c r="BA156">
        <v>2.9414107544280901</v>
      </c>
      <c r="BF156">
        <v>503.97837905257899</v>
      </c>
      <c r="BG156">
        <v>2.9414107544280901</v>
      </c>
      <c r="BI156">
        <v>32.449521561142397</v>
      </c>
      <c r="BJ156">
        <v>503.97837905257899</v>
      </c>
      <c r="BL156">
        <v>13.4577249405123</v>
      </c>
      <c r="BM156">
        <v>503.97837905257899</v>
      </c>
      <c r="BO156">
        <v>37.238805673089601</v>
      </c>
      <c r="BP156">
        <v>503.97837905257899</v>
      </c>
      <c r="BR156">
        <v>2.9414107544280901</v>
      </c>
      <c r="BS156">
        <v>503.97837905257899</v>
      </c>
    </row>
    <row r="157" spans="4:71" x14ac:dyDescent="0.25">
      <c r="D157">
        <v>12.4430478904398</v>
      </c>
      <c r="E157">
        <v>32.294641549565</v>
      </c>
      <c r="G157">
        <v>37.327848037843701</v>
      </c>
      <c r="H157">
        <v>32.294641549565</v>
      </c>
      <c r="J157">
        <v>5.0848613086024796</v>
      </c>
      <c r="K157">
        <v>32.294641549565</v>
      </c>
      <c r="M157">
        <v>586.15587018047199</v>
      </c>
      <c r="N157">
        <v>32.294641549565</v>
      </c>
      <c r="P157">
        <v>32.294641549565</v>
      </c>
      <c r="Q157">
        <v>12.4430478904398</v>
      </c>
      <c r="V157">
        <v>37.327848037843701</v>
      </c>
      <c r="W157">
        <v>12.4430478904398</v>
      </c>
      <c r="Y157">
        <v>5.0848613086024796</v>
      </c>
      <c r="Z157">
        <v>12.4430478904398</v>
      </c>
      <c r="AB157">
        <v>586.15587018047199</v>
      </c>
      <c r="AC157">
        <v>12.4430478904398</v>
      </c>
      <c r="AE157">
        <v>32.294641549565</v>
      </c>
      <c r="AF157">
        <v>37.327848037843701</v>
      </c>
      <c r="AH157">
        <v>12.4430478904398</v>
      </c>
      <c r="AI157">
        <v>37.327848037843701</v>
      </c>
      <c r="AN157">
        <v>5.0848613086024796</v>
      </c>
      <c r="AO157">
        <v>37.327848037843701</v>
      </c>
      <c r="AQ157">
        <v>586.15587018047199</v>
      </c>
      <c r="AR157">
        <v>37.327848037843701</v>
      </c>
      <c r="AT157">
        <v>32.294641549565</v>
      </c>
      <c r="AU157">
        <v>5.0848613086024796</v>
      </c>
      <c r="AW157">
        <v>12.4430478904398</v>
      </c>
      <c r="AX157">
        <v>5.0848613086024796</v>
      </c>
      <c r="AZ157">
        <v>37.327848037843701</v>
      </c>
      <c r="BA157">
        <v>5.0848613086024796</v>
      </c>
      <c r="BF157">
        <v>586.15587018047199</v>
      </c>
      <c r="BG157">
        <v>5.0848613086024796</v>
      </c>
      <c r="BI157">
        <v>32.294641549565</v>
      </c>
      <c r="BJ157">
        <v>586.15587018047199</v>
      </c>
      <c r="BL157">
        <v>12.4430478904398</v>
      </c>
      <c r="BM157">
        <v>586.15587018047199</v>
      </c>
      <c r="BO157">
        <v>37.327848037843701</v>
      </c>
      <c r="BP157">
        <v>586.15587018047199</v>
      </c>
      <c r="BR157">
        <v>5.0848613086024796</v>
      </c>
      <c r="BS157">
        <v>586.15587018047199</v>
      </c>
    </row>
    <row r="158" spans="4:71" x14ac:dyDescent="0.25">
      <c r="D158">
        <v>12.2072984910507</v>
      </c>
      <c r="E158">
        <v>34.603311119387399</v>
      </c>
      <c r="G158">
        <v>33.913847247584599</v>
      </c>
      <c r="H158">
        <v>34.603311119387399</v>
      </c>
      <c r="J158">
        <v>6.9226893350358001</v>
      </c>
      <c r="K158">
        <v>34.603311119387399</v>
      </c>
      <c r="M158">
        <v>744.22186710471397</v>
      </c>
      <c r="N158">
        <v>34.603311119387399</v>
      </c>
      <c r="P158">
        <v>34.603311119387399</v>
      </c>
      <c r="Q158">
        <v>12.2072984910507</v>
      </c>
      <c r="V158">
        <v>33.913847247584599</v>
      </c>
      <c r="W158">
        <v>12.2072984910507</v>
      </c>
      <c r="Y158">
        <v>6.9226893350358001</v>
      </c>
      <c r="Z158">
        <v>12.2072984910507</v>
      </c>
      <c r="AB158">
        <v>744.22186710471397</v>
      </c>
      <c r="AC158">
        <v>12.2072984910507</v>
      </c>
      <c r="AE158">
        <v>34.603311119387399</v>
      </c>
      <c r="AF158">
        <v>33.913847247584599</v>
      </c>
      <c r="AH158">
        <v>12.2072984910507</v>
      </c>
      <c r="AI158">
        <v>33.913847247584599</v>
      </c>
      <c r="AN158">
        <v>6.9226893350358001</v>
      </c>
      <c r="AO158">
        <v>33.913847247584599</v>
      </c>
      <c r="AQ158">
        <v>744.22186710471397</v>
      </c>
      <c r="AR158">
        <v>33.913847247584599</v>
      </c>
      <c r="AT158">
        <v>34.603311119387399</v>
      </c>
      <c r="AU158">
        <v>6.9226893350358001</v>
      </c>
      <c r="AW158">
        <v>12.2072984910507</v>
      </c>
      <c r="AX158">
        <v>6.9226893350358001</v>
      </c>
      <c r="AZ158">
        <v>33.913847247584599</v>
      </c>
      <c r="BA158">
        <v>6.9226893350358001</v>
      </c>
      <c r="BF158">
        <v>744.22186710471397</v>
      </c>
      <c r="BG158">
        <v>6.9226893350358001</v>
      </c>
      <c r="BI158">
        <v>34.603311119387399</v>
      </c>
      <c r="BJ158">
        <v>744.22186710471397</v>
      </c>
      <c r="BL158">
        <v>12.2072984910507</v>
      </c>
      <c r="BM158">
        <v>744.22186710471397</v>
      </c>
      <c r="BO158">
        <v>33.913847247584599</v>
      </c>
      <c r="BP158">
        <v>744.22186710471397</v>
      </c>
      <c r="BR158">
        <v>6.9226893350358001</v>
      </c>
      <c r="BS158">
        <v>744.22186710471397</v>
      </c>
    </row>
    <row r="159" spans="4:71" x14ac:dyDescent="0.25">
      <c r="D159">
        <v>11.5863195291812</v>
      </c>
      <c r="E159">
        <v>33.598520318553298</v>
      </c>
      <c r="G159">
        <v>39.094627026705098</v>
      </c>
      <c r="H159">
        <v>33.598520318553298</v>
      </c>
      <c r="J159">
        <v>3.6043985602569402</v>
      </c>
      <c r="K159">
        <v>33.598520318553298</v>
      </c>
      <c r="M159">
        <v>512.82535812851995</v>
      </c>
      <c r="N159">
        <v>33.598520318553298</v>
      </c>
      <c r="P159">
        <v>33.598520318553298</v>
      </c>
      <c r="Q159">
        <v>11.5863195291812</v>
      </c>
      <c r="V159">
        <v>39.094627026705098</v>
      </c>
      <c r="W159">
        <v>11.5863195291812</v>
      </c>
      <c r="Y159">
        <v>3.6043985602569402</v>
      </c>
      <c r="Z159">
        <v>11.5863195291812</v>
      </c>
      <c r="AB159">
        <v>512.82535812851995</v>
      </c>
      <c r="AC159">
        <v>11.5863195291812</v>
      </c>
      <c r="AE159">
        <v>33.598520318553298</v>
      </c>
      <c r="AF159">
        <v>39.094627026705098</v>
      </c>
      <c r="AH159">
        <v>11.5863195291812</v>
      </c>
      <c r="AI159">
        <v>39.094627026705098</v>
      </c>
      <c r="AN159">
        <v>3.6043985602569402</v>
      </c>
      <c r="AO159">
        <v>39.094627026705098</v>
      </c>
      <c r="AQ159">
        <v>512.82535812851995</v>
      </c>
      <c r="AR159">
        <v>39.094627026705098</v>
      </c>
      <c r="AT159">
        <v>33.598520318553298</v>
      </c>
      <c r="AU159">
        <v>3.6043985602569402</v>
      </c>
      <c r="AW159">
        <v>11.5863195291812</v>
      </c>
      <c r="AX159">
        <v>3.6043985602569402</v>
      </c>
      <c r="AZ159">
        <v>39.094627026705098</v>
      </c>
      <c r="BA159">
        <v>3.6043985602569402</v>
      </c>
      <c r="BF159">
        <v>512.82535812851995</v>
      </c>
      <c r="BG159">
        <v>3.6043985602569402</v>
      </c>
      <c r="BI159">
        <v>33.598520318553298</v>
      </c>
      <c r="BJ159">
        <v>512.82535812851995</v>
      </c>
      <c r="BL159">
        <v>11.5863195291812</v>
      </c>
      <c r="BM159">
        <v>512.82535812851995</v>
      </c>
      <c r="BO159">
        <v>39.094627026705098</v>
      </c>
      <c r="BP159">
        <v>512.82535812851995</v>
      </c>
      <c r="BR159">
        <v>3.6043985602569402</v>
      </c>
      <c r="BS159">
        <v>512.82535812851995</v>
      </c>
    </row>
    <row r="160" spans="4:71" x14ac:dyDescent="0.25">
      <c r="D160">
        <v>11.3780870877733</v>
      </c>
      <c r="E160">
        <v>34.5686808457151</v>
      </c>
      <c r="G160">
        <v>38.304471191707698</v>
      </c>
      <c r="H160">
        <v>34.5686808457151</v>
      </c>
      <c r="J160">
        <v>3.7849321101303999</v>
      </c>
      <c r="K160">
        <v>34.5686808457151</v>
      </c>
      <c r="M160">
        <v>528.22380936800698</v>
      </c>
      <c r="N160">
        <v>34.5686808457151</v>
      </c>
      <c r="P160">
        <v>34.5686808457151</v>
      </c>
      <c r="Q160">
        <v>11.3780870877733</v>
      </c>
      <c r="V160">
        <v>38.304471191707698</v>
      </c>
      <c r="W160">
        <v>11.3780870877733</v>
      </c>
      <c r="Y160">
        <v>3.7849321101303999</v>
      </c>
      <c r="Z160">
        <v>11.3780870877733</v>
      </c>
      <c r="AB160">
        <v>528.22380936800698</v>
      </c>
      <c r="AC160">
        <v>11.3780870877733</v>
      </c>
      <c r="AE160">
        <v>34.5686808457151</v>
      </c>
      <c r="AF160">
        <v>38.304471191707698</v>
      </c>
      <c r="AH160">
        <v>11.3780870877733</v>
      </c>
      <c r="AI160">
        <v>38.304471191707698</v>
      </c>
      <c r="AN160">
        <v>3.7849321101303999</v>
      </c>
      <c r="AO160">
        <v>38.304471191707698</v>
      </c>
      <c r="AQ160">
        <v>528.22380936800698</v>
      </c>
      <c r="AR160">
        <v>38.304471191707698</v>
      </c>
      <c r="AT160">
        <v>34.5686808457151</v>
      </c>
      <c r="AU160">
        <v>3.7849321101303999</v>
      </c>
      <c r="AW160">
        <v>11.3780870877733</v>
      </c>
      <c r="AX160">
        <v>3.7849321101303999</v>
      </c>
      <c r="AZ160">
        <v>38.304471191707698</v>
      </c>
      <c r="BA160">
        <v>3.7849321101303999</v>
      </c>
      <c r="BF160">
        <v>528.22380936800698</v>
      </c>
      <c r="BG160">
        <v>3.7849321101303999</v>
      </c>
      <c r="BI160">
        <v>34.5686808457151</v>
      </c>
      <c r="BJ160">
        <v>528.22380936800698</v>
      </c>
      <c r="BL160">
        <v>11.3780870877733</v>
      </c>
      <c r="BM160">
        <v>528.22380936800698</v>
      </c>
      <c r="BO160">
        <v>38.304471191707698</v>
      </c>
      <c r="BP160">
        <v>528.22380936800698</v>
      </c>
      <c r="BR160">
        <v>3.7849321101303999</v>
      </c>
      <c r="BS160">
        <v>528.22380936800698</v>
      </c>
    </row>
    <row r="161" spans="4:71" x14ac:dyDescent="0.25">
      <c r="D161">
        <v>12.364341604455101</v>
      </c>
      <c r="E161">
        <v>32.838100160554703</v>
      </c>
      <c r="G161">
        <v>38.039109387074902</v>
      </c>
      <c r="H161">
        <v>32.838100160554703</v>
      </c>
      <c r="J161">
        <v>3.30918232804297</v>
      </c>
      <c r="K161">
        <v>32.838100160554703</v>
      </c>
      <c r="M161">
        <v>468.91350132198397</v>
      </c>
      <c r="N161">
        <v>32.838100160554703</v>
      </c>
      <c r="P161">
        <v>32.838100160554703</v>
      </c>
      <c r="Q161">
        <v>12.364341604455101</v>
      </c>
      <c r="V161">
        <v>38.039109387074902</v>
      </c>
      <c r="W161">
        <v>12.364341604455101</v>
      </c>
      <c r="Y161">
        <v>3.30918232804297</v>
      </c>
      <c r="Z161">
        <v>12.364341604455101</v>
      </c>
      <c r="AB161">
        <v>468.91350132198397</v>
      </c>
      <c r="AC161">
        <v>12.364341604455101</v>
      </c>
      <c r="AE161">
        <v>32.838100160554703</v>
      </c>
      <c r="AF161">
        <v>38.039109387074902</v>
      </c>
      <c r="AH161">
        <v>12.364341604455101</v>
      </c>
      <c r="AI161">
        <v>38.039109387074902</v>
      </c>
      <c r="AN161">
        <v>3.30918232804297</v>
      </c>
      <c r="AO161">
        <v>38.039109387074902</v>
      </c>
      <c r="AQ161">
        <v>468.91350132198397</v>
      </c>
      <c r="AR161">
        <v>38.039109387074902</v>
      </c>
      <c r="AT161">
        <v>32.838100160554703</v>
      </c>
      <c r="AU161">
        <v>3.30918232804297</v>
      </c>
      <c r="AW161">
        <v>12.364341604455101</v>
      </c>
      <c r="AX161">
        <v>3.30918232804297</v>
      </c>
      <c r="AZ161">
        <v>38.039109387074902</v>
      </c>
      <c r="BA161">
        <v>3.30918232804297</v>
      </c>
      <c r="BF161">
        <v>468.91350132198397</v>
      </c>
      <c r="BG161">
        <v>3.30918232804297</v>
      </c>
      <c r="BI161">
        <v>32.838100160554703</v>
      </c>
      <c r="BJ161">
        <v>468.91350132198397</v>
      </c>
      <c r="BL161">
        <v>12.364341604455101</v>
      </c>
      <c r="BM161">
        <v>468.91350132198397</v>
      </c>
      <c r="BO161">
        <v>38.039109387074902</v>
      </c>
      <c r="BP161">
        <v>468.91350132198397</v>
      </c>
      <c r="BR161">
        <v>3.30918232804297</v>
      </c>
      <c r="BS161">
        <v>468.91350132198397</v>
      </c>
    </row>
    <row r="162" spans="4:71" x14ac:dyDescent="0.25">
      <c r="D162">
        <v>12.399436075146999</v>
      </c>
      <c r="E162">
        <v>33.503705179139502</v>
      </c>
      <c r="G162">
        <v>35.012806033559002</v>
      </c>
      <c r="H162">
        <v>33.503705179139502</v>
      </c>
      <c r="J162">
        <v>0.96862211574176804</v>
      </c>
      <c r="K162">
        <v>33.503705179139502</v>
      </c>
      <c r="M162">
        <v>357.59143941508597</v>
      </c>
      <c r="N162">
        <v>33.503705179139502</v>
      </c>
      <c r="P162">
        <v>33.503705179139502</v>
      </c>
      <c r="Q162">
        <v>12.399436075146999</v>
      </c>
      <c r="V162">
        <v>35.012806033559002</v>
      </c>
      <c r="W162">
        <v>12.399436075146999</v>
      </c>
      <c r="Y162">
        <v>0.96862211574176804</v>
      </c>
      <c r="Z162">
        <v>12.399436075146999</v>
      </c>
      <c r="AB162">
        <v>357.59143941508597</v>
      </c>
      <c r="AC162">
        <v>12.399436075146999</v>
      </c>
      <c r="AE162">
        <v>33.503705179139502</v>
      </c>
      <c r="AF162">
        <v>35.012806033559002</v>
      </c>
      <c r="AH162">
        <v>12.399436075146999</v>
      </c>
      <c r="AI162">
        <v>35.012806033559002</v>
      </c>
      <c r="AN162">
        <v>0.96862211574176804</v>
      </c>
      <c r="AO162">
        <v>35.012806033559002</v>
      </c>
      <c r="AQ162">
        <v>357.59143941508597</v>
      </c>
      <c r="AR162">
        <v>35.012806033559002</v>
      </c>
      <c r="AT162">
        <v>33.503705179139502</v>
      </c>
      <c r="AU162">
        <v>0.96862211574176804</v>
      </c>
      <c r="AW162">
        <v>12.399436075146999</v>
      </c>
      <c r="AX162">
        <v>0.96862211574176804</v>
      </c>
      <c r="AZ162">
        <v>35.012806033559002</v>
      </c>
      <c r="BA162">
        <v>0.96862211574176804</v>
      </c>
      <c r="BF162">
        <v>357.59143941508597</v>
      </c>
      <c r="BG162">
        <v>0.96862211574176804</v>
      </c>
      <c r="BI162">
        <v>33.503705179139502</v>
      </c>
      <c r="BJ162">
        <v>357.59143941508597</v>
      </c>
      <c r="BL162">
        <v>12.399436075146999</v>
      </c>
      <c r="BM162">
        <v>357.59143941508597</v>
      </c>
      <c r="BO162">
        <v>35.012806033559002</v>
      </c>
      <c r="BP162">
        <v>357.59143941508597</v>
      </c>
      <c r="BR162">
        <v>0.96862211574176804</v>
      </c>
      <c r="BS162">
        <v>357.59143941508597</v>
      </c>
    </row>
    <row r="163" spans="4:71" x14ac:dyDescent="0.25">
      <c r="D163">
        <v>12.5424810507863</v>
      </c>
      <c r="E163">
        <v>33.301881614638802</v>
      </c>
      <c r="G163">
        <v>38.311364897581797</v>
      </c>
      <c r="H163">
        <v>33.301881614638802</v>
      </c>
      <c r="J163">
        <v>3.7685619627098901</v>
      </c>
      <c r="K163">
        <v>33.301881614638802</v>
      </c>
      <c r="M163">
        <v>536.42310452593404</v>
      </c>
      <c r="N163">
        <v>33.301881614638802</v>
      </c>
      <c r="P163">
        <v>33.301881614638802</v>
      </c>
      <c r="Q163">
        <v>12.5424810507863</v>
      </c>
      <c r="V163">
        <v>38.311364897581797</v>
      </c>
      <c r="W163">
        <v>12.5424810507863</v>
      </c>
      <c r="Y163">
        <v>3.7685619627098901</v>
      </c>
      <c r="Z163">
        <v>12.5424810507863</v>
      </c>
      <c r="AB163">
        <v>536.42310452593404</v>
      </c>
      <c r="AC163">
        <v>12.5424810507863</v>
      </c>
      <c r="AE163">
        <v>33.301881614638802</v>
      </c>
      <c r="AF163">
        <v>38.311364897581797</v>
      </c>
      <c r="AH163">
        <v>12.5424810507863</v>
      </c>
      <c r="AI163">
        <v>38.311364897581797</v>
      </c>
      <c r="AN163">
        <v>3.7685619627098901</v>
      </c>
      <c r="AO163">
        <v>38.311364897581797</v>
      </c>
      <c r="AQ163">
        <v>536.42310452593404</v>
      </c>
      <c r="AR163">
        <v>38.311364897581797</v>
      </c>
      <c r="AT163">
        <v>33.301881614638802</v>
      </c>
      <c r="AU163">
        <v>3.7685619627098901</v>
      </c>
      <c r="AW163">
        <v>12.5424810507863</v>
      </c>
      <c r="AX163">
        <v>3.7685619627098901</v>
      </c>
      <c r="AZ163">
        <v>38.311364897581797</v>
      </c>
      <c r="BA163">
        <v>3.7685619627098901</v>
      </c>
      <c r="BF163">
        <v>536.42310452593404</v>
      </c>
      <c r="BG163">
        <v>3.7685619627098901</v>
      </c>
      <c r="BI163">
        <v>33.301881614638802</v>
      </c>
      <c r="BJ163">
        <v>536.42310452593404</v>
      </c>
      <c r="BL163">
        <v>12.5424810507863</v>
      </c>
      <c r="BM163">
        <v>536.42310452593404</v>
      </c>
      <c r="BO163">
        <v>38.311364897581797</v>
      </c>
      <c r="BP163">
        <v>536.42310452593404</v>
      </c>
      <c r="BR163">
        <v>3.7685619627098901</v>
      </c>
      <c r="BS163">
        <v>536.42310452593404</v>
      </c>
    </row>
    <row r="164" spans="4:71" x14ac:dyDescent="0.25">
      <c r="D164">
        <v>13.2804322429221</v>
      </c>
      <c r="E164">
        <v>30.879484344127398</v>
      </c>
      <c r="G164">
        <v>36.936159378456701</v>
      </c>
      <c r="H164">
        <v>30.879484344127398</v>
      </c>
      <c r="J164">
        <v>3.5851606351613401</v>
      </c>
      <c r="K164">
        <v>30.879484344127398</v>
      </c>
      <c r="M164">
        <v>490.20659998485399</v>
      </c>
      <c r="N164">
        <v>30.879484344127398</v>
      </c>
      <c r="P164">
        <v>30.879484344127398</v>
      </c>
      <c r="Q164">
        <v>13.2804322429221</v>
      </c>
      <c r="V164">
        <v>36.936159378456701</v>
      </c>
      <c r="W164">
        <v>13.2804322429221</v>
      </c>
      <c r="Y164">
        <v>3.5851606351613401</v>
      </c>
      <c r="Z164">
        <v>13.2804322429221</v>
      </c>
      <c r="AB164">
        <v>490.20659998485399</v>
      </c>
      <c r="AC164">
        <v>13.2804322429221</v>
      </c>
      <c r="AE164">
        <v>30.879484344127398</v>
      </c>
      <c r="AF164">
        <v>36.936159378456701</v>
      </c>
      <c r="AH164">
        <v>13.2804322429221</v>
      </c>
      <c r="AI164">
        <v>36.936159378456701</v>
      </c>
      <c r="AN164">
        <v>3.5851606351613401</v>
      </c>
      <c r="AO164">
        <v>36.936159378456701</v>
      </c>
      <c r="AQ164">
        <v>490.20659998485399</v>
      </c>
      <c r="AR164">
        <v>36.936159378456701</v>
      </c>
      <c r="AT164">
        <v>30.879484344127398</v>
      </c>
      <c r="AU164">
        <v>3.5851606351613401</v>
      </c>
      <c r="AW164">
        <v>13.2804322429221</v>
      </c>
      <c r="AX164">
        <v>3.5851606351613401</v>
      </c>
      <c r="AZ164">
        <v>36.936159378456701</v>
      </c>
      <c r="BA164">
        <v>3.5851606351613401</v>
      </c>
      <c r="BF164">
        <v>490.20659998485399</v>
      </c>
      <c r="BG164">
        <v>3.5851606351613401</v>
      </c>
      <c r="BI164">
        <v>30.879484344127398</v>
      </c>
      <c r="BJ164">
        <v>490.20659998485399</v>
      </c>
      <c r="BL164">
        <v>13.2804322429221</v>
      </c>
      <c r="BM164">
        <v>490.20659998485399</v>
      </c>
      <c r="BO164">
        <v>36.936159378456701</v>
      </c>
      <c r="BP164">
        <v>490.20659998485399</v>
      </c>
      <c r="BR164">
        <v>3.5851606351613401</v>
      </c>
      <c r="BS164">
        <v>490.20659998485399</v>
      </c>
    </row>
    <row r="165" spans="4:71" x14ac:dyDescent="0.25">
      <c r="D165">
        <v>11.795886676889101</v>
      </c>
      <c r="E165">
        <v>33.1542547570007</v>
      </c>
      <c r="G165">
        <v>37.658616909442799</v>
      </c>
      <c r="H165">
        <v>33.1542547570007</v>
      </c>
      <c r="J165">
        <v>4.5203533774965496</v>
      </c>
      <c r="K165">
        <v>33.1542547570007</v>
      </c>
      <c r="M165">
        <v>550.047580576163</v>
      </c>
      <c r="N165">
        <v>33.1542547570007</v>
      </c>
      <c r="P165">
        <v>33.1542547570007</v>
      </c>
      <c r="Q165">
        <v>11.795886676889101</v>
      </c>
      <c r="V165">
        <v>37.658616909442799</v>
      </c>
      <c r="W165">
        <v>11.795886676889101</v>
      </c>
      <c r="Y165">
        <v>4.5203533774965496</v>
      </c>
      <c r="Z165">
        <v>11.795886676889101</v>
      </c>
      <c r="AB165">
        <v>550.047580576163</v>
      </c>
      <c r="AC165">
        <v>11.795886676889101</v>
      </c>
      <c r="AE165">
        <v>33.1542547570007</v>
      </c>
      <c r="AF165">
        <v>37.658616909442799</v>
      </c>
      <c r="AH165">
        <v>11.795886676889101</v>
      </c>
      <c r="AI165">
        <v>37.658616909442799</v>
      </c>
      <c r="AN165">
        <v>4.5203533774965496</v>
      </c>
      <c r="AO165">
        <v>37.658616909442799</v>
      </c>
      <c r="AQ165">
        <v>550.047580576163</v>
      </c>
      <c r="AR165">
        <v>37.658616909442799</v>
      </c>
      <c r="AT165">
        <v>33.1542547570007</v>
      </c>
      <c r="AU165">
        <v>4.5203533774965496</v>
      </c>
      <c r="AW165">
        <v>11.795886676889101</v>
      </c>
      <c r="AX165">
        <v>4.5203533774965496</v>
      </c>
      <c r="AZ165">
        <v>37.658616909442799</v>
      </c>
      <c r="BA165">
        <v>4.5203533774965496</v>
      </c>
      <c r="BF165">
        <v>550.047580576163</v>
      </c>
      <c r="BG165">
        <v>4.5203533774965496</v>
      </c>
      <c r="BI165">
        <v>33.1542547570007</v>
      </c>
      <c r="BJ165">
        <v>550.047580576163</v>
      </c>
      <c r="BL165">
        <v>11.795886676889101</v>
      </c>
      <c r="BM165">
        <v>550.047580576163</v>
      </c>
      <c r="BO165">
        <v>37.658616909442799</v>
      </c>
      <c r="BP165">
        <v>550.047580576163</v>
      </c>
      <c r="BR165">
        <v>4.5203533774965496</v>
      </c>
      <c r="BS165">
        <v>550.047580576163</v>
      </c>
    </row>
    <row r="166" spans="4:71" x14ac:dyDescent="0.25">
      <c r="D166">
        <v>12.7180391745256</v>
      </c>
      <c r="E166">
        <v>32.047800978867798</v>
      </c>
      <c r="G166">
        <v>37.661106683992799</v>
      </c>
      <c r="H166">
        <v>32.047800978867798</v>
      </c>
      <c r="J166">
        <v>3.6758488000184402</v>
      </c>
      <c r="K166">
        <v>32.047800978867798</v>
      </c>
      <c r="M166">
        <v>513.450571186096</v>
      </c>
      <c r="N166">
        <v>32.047800978867798</v>
      </c>
      <c r="P166">
        <v>32.047800978867798</v>
      </c>
      <c r="Q166">
        <v>12.7180391745256</v>
      </c>
      <c r="V166">
        <v>37.661106683992799</v>
      </c>
      <c r="W166">
        <v>12.7180391745256</v>
      </c>
      <c r="Y166">
        <v>3.6758488000184402</v>
      </c>
      <c r="Z166">
        <v>12.7180391745256</v>
      </c>
      <c r="AB166">
        <v>513.450571186096</v>
      </c>
      <c r="AC166">
        <v>12.7180391745256</v>
      </c>
      <c r="AE166">
        <v>32.047800978867798</v>
      </c>
      <c r="AF166">
        <v>37.661106683992799</v>
      </c>
      <c r="AH166">
        <v>12.7180391745256</v>
      </c>
      <c r="AI166">
        <v>37.661106683992799</v>
      </c>
      <c r="AN166">
        <v>3.6758488000184402</v>
      </c>
      <c r="AO166">
        <v>37.661106683992799</v>
      </c>
      <c r="AQ166">
        <v>513.450571186096</v>
      </c>
      <c r="AR166">
        <v>37.661106683992799</v>
      </c>
      <c r="AT166">
        <v>32.047800978867798</v>
      </c>
      <c r="AU166">
        <v>3.6758488000184402</v>
      </c>
      <c r="AW166">
        <v>12.7180391745256</v>
      </c>
      <c r="AX166">
        <v>3.6758488000184402</v>
      </c>
      <c r="AZ166">
        <v>37.661106683992799</v>
      </c>
      <c r="BA166">
        <v>3.6758488000184402</v>
      </c>
      <c r="BF166">
        <v>513.450571186096</v>
      </c>
      <c r="BG166">
        <v>3.6758488000184402</v>
      </c>
      <c r="BI166">
        <v>32.047800978867798</v>
      </c>
      <c r="BJ166">
        <v>513.450571186096</v>
      </c>
      <c r="BL166">
        <v>12.7180391745256</v>
      </c>
      <c r="BM166">
        <v>513.450571186096</v>
      </c>
      <c r="BO166">
        <v>37.661106683992799</v>
      </c>
      <c r="BP166">
        <v>513.450571186096</v>
      </c>
      <c r="BR166">
        <v>3.6758488000184402</v>
      </c>
      <c r="BS166">
        <v>513.450571186096</v>
      </c>
    </row>
    <row r="167" spans="4:71" x14ac:dyDescent="0.25">
      <c r="D167">
        <v>12.0396478407872</v>
      </c>
      <c r="E167">
        <v>33.630800767871001</v>
      </c>
      <c r="G167">
        <v>38.924087050629197</v>
      </c>
      <c r="H167">
        <v>33.630800767871001</v>
      </c>
      <c r="J167">
        <v>2.8730075085051499</v>
      </c>
      <c r="K167">
        <v>33.630800767871001</v>
      </c>
      <c r="M167">
        <v>497.81193000552003</v>
      </c>
      <c r="N167">
        <v>33.630800767871001</v>
      </c>
      <c r="P167">
        <v>33.630800767871001</v>
      </c>
      <c r="Q167">
        <v>12.0396478407872</v>
      </c>
      <c r="V167">
        <v>38.924087050629197</v>
      </c>
      <c r="W167">
        <v>12.0396478407872</v>
      </c>
      <c r="Y167">
        <v>2.8730075085051499</v>
      </c>
      <c r="Z167">
        <v>12.0396478407872</v>
      </c>
      <c r="AB167">
        <v>497.81193000552003</v>
      </c>
      <c r="AC167">
        <v>12.0396478407872</v>
      </c>
      <c r="AE167">
        <v>33.630800767871001</v>
      </c>
      <c r="AF167">
        <v>38.924087050629197</v>
      </c>
      <c r="AH167">
        <v>12.0396478407872</v>
      </c>
      <c r="AI167">
        <v>38.924087050629197</v>
      </c>
      <c r="AN167">
        <v>2.8730075085051499</v>
      </c>
      <c r="AO167">
        <v>38.924087050629197</v>
      </c>
      <c r="AQ167">
        <v>497.81193000552003</v>
      </c>
      <c r="AR167">
        <v>38.924087050629197</v>
      </c>
      <c r="AT167">
        <v>33.630800767871001</v>
      </c>
      <c r="AU167">
        <v>2.8730075085051499</v>
      </c>
      <c r="AW167">
        <v>12.0396478407872</v>
      </c>
      <c r="AX167">
        <v>2.8730075085051499</v>
      </c>
      <c r="AZ167">
        <v>38.924087050629197</v>
      </c>
      <c r="BA167">
        <v>2.8730075085051499</v>
      </c>
      <c r="BF167">
        <v>497.81193000552003</v>
      </c>
      <c r="BG167">
        <v>2.8730075085051499</v>
      </c>
      <c r="BI167">
        <v>33.630800767871001</v>
      </c>
      <c r="BJ167">
        <v>497.81193000552003</v>
      </c>
      <c r="BL167">
        <v>12.0396478407872</v>
      </c>
      <c r="BM167">
        <v>497.81193000552003</v>
      </c>
      <c r="BO167">
        <v>38.924087050629197</v>
      </c>
      <c r="BP167">
        <v>497.81193000552003</v>
      </c>
      <c r="BR167">
        <v>2.8730075085051499</v>
      </c>
      <c r="BS167">
        <v>497.81193000552003</v>
      </c>
    </row>
    <row r="168" spans="4:71" x14ac:dyDescent="0.25">
      <c r="D168">
        <v>12.474455453922801</v>
      </c>
      <c r="E168">
        <v>34.046638028021199</v>
      </c>
      <c r="G168">
        <v>35.0378561594475</v>
      </c>
      <c r="H168">
        <v>34.046638028021199</v>
      </c>
      <c r="J168">
        <v>4.0557759617429499</v>
      </c>
      <c r="K168">
        <v>34.046638028021199</v>
      </c>
      <c r="M168">
        <v>578.98625858048899</v>
      </c>
      <c r="N168">
        <v>34.046638028021199</v>
      </c>
      <c r="P168">
        <v>34.046638028021199</v>
      </c>
      <c r="Q168">
        <v>12.474455453922801</v>
      </c>
      <c r="V168">
        <v>35.0378561594475</v>
      </c>
      <c r="W168">
        <v>12.474455453922801</v>
      </c>
      <c r="Y168">
        <v>4.0557759617429499</v>
      </c>
      <c r="Z168">
        <v>12.474455453922801</v>
      </c>
      <c r="AB168">
        <v>578.98625858048899</v>
      </c>
      <c r="AC168">
        <v>12.474455453922801</v>
      </c>
      <c r="AE168">
        <v>34.046638028021199</v>
      </c>
      <c r="AF168">
        <v>35.0378561594475</v>
      </c>
      <c r="AH168">
        <v>12.474455453922801</v>
      </c>
      <c r="AI168">
        <v>35.0378561594475</v>
      </c>
      <c r="AN168">
        <v>4.0557759617429499</v>
      </c>
      <c r="AO168">
        <v>35.0378561594475</v>
      </c>
      <c r="AQ168">
        <v>578.98625858048899</v>
      </c>
      <c r="AR168">
        <v>35.0378561594475</v>
      </c>
      <c r="AT168">
        <v>34.046638028021199</v>
      </c>
      <c r="AU168">
        <v>4.0557759617429499</v>
      </c>
      <c r="AW168">
        <v>12.474455453922801</v>
      </c>
      <c r="AX168">
        <v>4.0557759617429499</v>
      </c>
      <c r="AZ168">
        <v>35.0378561594475</v>
      </c>
      <c r="BA168">
        <v>4.0557759617429499</v>
      </c>
      <c r="BF168">
        <v>578.98625858048899</v>
      </c>
      <c r="BG168">
        <v>4.0557759617429499</v>
      </c>
      <c r="BI168">
        <v>34.046638028021199</v>
      </c>
      <c r="BJ168">
        <v>578.98625858048899</v>
      </c>
      <c r="BL168">
        <v>12.474455453922801</v>
      </c>
      <c r="BM168">
        <v>578.98625858048899</v>
      </c>
      <c r="BO168">
        <v>35.0378561594475</v>
      </c>
      <c r="BP168">
        <v>578.98625858048899</v>
      </c>
      <c r="BR168">
        <v>4.0557759617429499</v>
      </c>
      <c r="BS168">
        <v>578.98625858048899</v>
      </c>
    </row>
    <row r="169" spans="4:71" x14ac:dyDescent="0.25">
      <c r="D169">
        <v>13.160020040286</v>
      </c>
      <c r="E169">
        <v>33.6441770004405</v>
      </c>
      <c r="G169">
        <v>36.407747450781798</v>
      </c>
      <c r="H169">
        <v>33.6441770004405</v>
      </c>
      <c r="J169">
        <v>3.0151752987437002</v>
      </c>
      <c r="K169">
        <v>33.6441770004405</v>
      </c>
      <c r="M169">
        <v>506.53639314008598</v>
      </c>
      <c r="N169">
        <v>33.6441770004405</v>
      </c>
      <c r="P169">
        <v>33.6441770004405</v>
      </c>
      <c r="Q169">
        <v>13.160020040286</v>
      </c>
      <c r="V169">
        <v>36.407747450781798</v>
      </c>
      <c r="W169">
        <v>13.160020040286</v>
      </c>
      <c r="Y169">
        <v>3.0151752987437002</v>
      </c>
      <c r="Z169">
        <v>13.160020040286</v>
      </c>
      <c r="AB169">
        <v>506.53639314008598</v>
      </c>
      <c r="AC169">
        <v>13.160020040286</v>
      </c>
      <c r="AE169">
        <v>33.6441770004405</v>
      </c>
      <c r="AF169">
        <v>36.407747450781798</v>
      </c>
      <c r="AH169">
        <v>13.160020040286</v>
      </c>
      <c r="AI169">
        <v>36.407747450781798</v>
      </c>
      <c r="AN169">
        <v>3.0151752987437002</v>
      </c>
      <c r="AO169">
        <v>36.407747450781798</v>
      </c>
      <c r="AQ169">
        <v>506.53639314008598</v>
      </c>
      <c r="AR169">
        <v>36.407747450781798</v>
      </c>
      <c r="AT169">
        <v>33.6441770004405</v>
      </c>
      <c r="AU169">
        <v>3.0151752987437002</v>
      </c>
      <c r="AW169">
        <v>13.160020040286</v>
      </c>
      <c r="AX169">
        <v>3.0151752987437002</v>
      </c>
      <c r="AZ169">
        <v>36.407747450781798</v>
      </c>
      <c r="BA169">
        <v>3.0151752987437002</v>
      </c>
      <c r="BF169">
        <v>506.53639314008598</v>
      </c>
      <c r="BG169">
        <v>3.0151752987437002</v>
      </c>
      <c r="BI169">
        <v>33.6441770004405</v>
      </c>
      <c r="BJ169">
        <v>506.53639314008598</v>
      </c>
      <c r="BL169">
        <v>13.160020040286</v>
      </c>
      <c r="BM169">
        <v>506.53639314008598</v>
      </c>
      <c r="BO169">
        <v>36.407747450781798</v>
      </c>
      <c r="BP169">
        <v>506.53639314008598</v>
      </c>
      <c r="BR169">
        <v>3.0151752987437002</v>
      </c>
      <c r="BS169">
        <v>506.53639314008598</v>
      </c>
    </row>
    <row r="170" spans="4:71" x14ac:dyDescent="0.25">
      <c r="D170">
        <v>11.052323653306599</v>
      </c>
      <c r="E170">
        <v>32.654621607323797</v>
      </c>
      <c r="G170">
        <v>37.633009416643603</v>
      </c>
      <c r="H170">
        <v>32.654621607323797</v>
      </c>
      <c r="J170">
        <v>4.7171025128258304</v>
      </c>
      <c r="K170">
        <v>32.654621607323797</v>
      </c>
      <c r="M170">
        <v>501.74923330839198</v>
      </c>
      <c r="N170">
        <v>32.654621607323797</v>
      </c>
      <c r="P170">
        <v>32.654621607323797</v>
      </c>
      <c r="Q170">
        <v>11.052323653306599</v>
      </c>
      <c r="V170">
        <v>37.633009416643603</v>
      </c>
      <c r="W170">
        <v>11.052323653306599</v>
      </c>
      <c r="Y170">
        <v>4.7171025128258304</v>
      </c>
      <c r="Z170">
        <v>11.052323653306599</v>
      </c>
      <c r="AB170">
        <v>501.74923330839198</v>
      </c>
      <c r="AC170">
        <v>11.052323653306599</v>
      </c>
      <c r="AE170">
        <v>32.654621607323797</v>
      </c>
      <c r="AF170">
        <v>37.633009416643603</v>
      </c>
      <c r="AH170">
        <v>11.052323653306599</v>
      </c>
      <c r="AI170">
        <v>37.633009416643603</v>
      </c>
      <c r="AN170">
        <v>4.7171025128258304</v>
      </c>
      <c r="AO170">
        <v>37.633009416643603</v>
      </c>
      <c r="AQ170">
        <v>501.74923330839198</v>
      </c>
      <c r="AR170">
        <v>37.633009416643603</v>
      </c>
      <c r="AT170">
        <v>32.654621607323797</v>
      </c>
      <c r="AU170">
        <v>4.7171025128258304</v>
      </c>
      <c r="AW170">
        <v>11.052323653306599</v>
      </c>
      <c r="AX170">
        <v>4.7171025128258304</v>
      </c>
      <c r="AZ170">
        <v>37.633009416643603</v>
      </c>
      <c r="BA170">
        <v>4.7171025128258304</v>
      </c>
      <c r="BF170">
        <v>501.74923330839198</v>
      </c>
      <c r="BG170">
        <v>4.7171025128258304</v>
      </c>
      <c r="BI170">
        <v>32.654621607323797</v>
      </c>
      <c r="BJ170">
        <v>501.74923330839198</v>
      </c>
      <c r="BL170">
        <v>11.052323653306599</v>
      </c>
      <c r="BM170">
        <v>501.74923330839198</v>
      </c>
      <c r="BO170">
        <v>37.633009416643603</v>
      </c>
      <c r="BP170">
        <v>501.74923330839198</v>
      </c>
      <c r="BR170">
        <v>4.7171025128258304</v>
      </c>
      <c r="BS170">
        <v>501.74923330839198</v>
      </c>
    </row>
    <row r="171" spans="4:71" x14ac:dyDescent="0.25">
      <c r="D171">
        <v>10.6367610836965</v>
      </c>
      <c r="E171">
        <v>33.428747042596001</v>
      </c>
      <c r="G171">
        <v>37.578835242033101</v>
      </c>
      <c r="H171">
        <v>33.428747042596001</v>
      </c>
      <c r="J171">
        <v>2.9263964487266798</v>
      </c>
      <c r="K171">
        <v>33.428747042596001</v>
      </c>
      <c r="M171">
        <v>421.966794185867</v>
      </c>
      <c r="N171">
        <v>33.428747042596001</v>
      </c>
      <c r="P171">
        <v>33.428747042596001</v>
      </c>
      <c r="Q171">
        <v>10.6367610836965</v>
      </c>
      <c r="V171">
        <v>37.578835242033101</v>
      </c>
      <c r="W171">
        <v>10.6367610836965</v>
      </c>
      <c r="Y171">
        <v>2.9263964487266798</v>
      </c>
      <c r="Z171">
        <v>10.6367610836965</v>
      </c>
      <c r="AB171">
        <v>421.966794185867</v>
      </c>
      <c r="AC171">
        <v>10.6367610836965</v>
      </c>
      <c r="AE171">
        <v>33.428747042596001</v>
      </c>
      <c r="AF171">
        <v>37.578835242033101</v>
      </c>
      <c r="AH171">
        <v>10.6367610836965</v>
      </c>
      <c r="AI171">
        <v>37.578835242033101</v>
      </c>
      <c r="AN171">
        <v>2.9263964487266798</v>
      </c>
      <c r="AO171">
        <v>37.578835242033101</v>
      </c>
      <c r="AQ171">
        <v>421.966794185867</v>
      </c>
      <c r="AR171">
        <v>37.578835242033101</v>
      </c>
      <c r="AT171">
        <v>33.428747042596001</v>
      </c>
      <c r="AU171">
        <v>2.9263964487266798</v>
      </c>
      <c r="AW171">
        <v>10.6367610836965</v>
      </c>
      <c r="AX171">
        <v>2.9263964487266798</v>
      </c>
      <c r="AZ171">
        <v>37.578835242033101</v>
      </c>
      <c r="BA171">
        <v>2.9263964487266798</v>
      </c>
      <c r="BF171">
        <v>421.966794185867</v>
      </c>
      <c r="BG171">
        <v>2.9263964487266798</v>
      </c>
      <c r="BI171">
        <v>33.428747042596001</v>
      </c>
      <c r="BJ171">
        <v>421.966794185867</v>
      </c>
      <c r="BL171">
        <v>10.6367610836965</v>
      </c>
      <c r="BM171">
        <v>421.966794185867</v>
      </c>
      <c r="BO171">
        <v>37.578835242033101</v>
      </c>
      <c r="BP171">
        <v>421.966794185867</v>
      </c>
      <c r="BR171">
        <v>2.9263964487266798</v>
      </c>
      <c r="BS171">
        <v>421.966794185867</v>
      </c>
    </row>
    <row r="172" spans="4:71" x14ac:dyDescent="0.25">
      <c r="D172">
        <v>13.4434059851462</v>
      </c>
      <c r="E172">
        <v>31.8648325480987</v>
      </c>
      <c r="G172">
        <v>36.878315367823397</v>
      </c>
      <c r="H172">
        <v>31.8648325480987</v>
      </c>
      <c r="J172">
        <v>2.3610869468698801</v>
      </c>
      <c r="K172">
        <v>31.8648325480987</v>
      </c>
      <c r="M172">
        <v>439.89128047681299</v>
      </c>
      <c r="N172">
        <v>31.8648325480987</v>
      </c>
      <c r="P172">
        <v>31.8648325480987</v>
      </c>
      <c r="Q172">
        <v>13.4434059851462</v>
      </c>
      <c r="V172">
        <v>36.878315367823397</v>
      </c>
      <c r="W172">
        <v>13.4434059851462</v>
      </c>
      <c r="Y172">
        <v>2.3610869468698801</v>
      </c>
      <c r="Z172">
        <v>13.4434059851462</v>
      </c>
      <c r="AB172">
        <v>439.89128047681299</v>
      </c>
      <c r="AC172">
        <v>13.4434059851462</v>
      </c>
      <c r="AE172">
        <v>31.8648325480987</v>
      </c>
      <c r="AF172">
        <v>36.878315367823397</v>
      </c>
      <c r="AH172">
        <v>13.4434059851462</v>
      </c>
      <c r="AI172">
        <v>36.878315367823397</v>
      </c>
      <c r="AN172">
        <v>2.3610869468698801</v>
      </c>
      <c r="AO172">
        <v>36.878315367823397</v>
      </c>
      <c r="AQ172">
        <v>439.89128047681299</v>
      </c>
      <c r="AR172">
        <v>36.878315367823397</v>
      </c>
      <c r="AT172">
        <v>31.8648325480987</v>
      </c>
      <c r="AU172">
        <v>2.3610869468698801</v>
      </c>
      <c r="AW172">
        <v>13.4434059851462</v>
      </c>
      <c r="AX172">
        <v>2.3610869468698801</v>
      </c>
      <c r="AZ172">
        <v>36.878315367823397</v>
      </c>
      <c r="BA172">
        <v>2.3610869468698801</v>
      </c>
      <c r="BF172">
        <v>439.89128047681299</v>
      </c>
      <c r="BG172">
        <v>2.3610869468698801</v>
      </c>
      <c r="BI172">
        <v>31.8648325480987</v>
      </c>
      <c r="BJ172">
        <v>439.89128047681299</v>
      </c>
      <c r="BL172">
        <v>13.4434059851462</v>
      </c>
      <c r="BM172">
        <v>439.89128047681299</v>
      </c>
      <c r="BO172">
        <v>36.878315367823397</v>
      </c>
      <c r="BP172">
        <v>439.89128047681299</v>
      </c>
      <c r="BR172">
        <v>2.3610869468698801</v>
      </c>
      <c r="BS172">
        <v>439.89128047681299</v>
      </c>
    </row>
    <row r="173" spans="4:71" x14ac:dyDescent="0.25">
      <c r="D173">
        <v>13.2830328683256</v>
      </c>
      <c r="E173">
        <v>34.482388048811202</v>
      </c>
      <c r="G173">
        <v>35.9072984268524</v>
      </c>
      <c r="H173">
        <v>34.482388048811202</v>
      </c>
      <c r="J173">
        <v>4.9687426737281397</v>
      </c>
      <c r="K173">
        <v>34.482388048811202</v>
      </c>
      <c r="M173">
        <v>666.12559172577198</v>
      </c>
      <c r="N173">
        <v>34.482388048811202</v>
      </c>
      <c r="P173">
        <v>34.482388048811202</v>
      </c>
      <c r="Q173">
        <v>13.2830328683256</v>
      </c>
      <c r="V173">
        <v>35.9072984268524</v>
      </c>
      <c r="W173">
        <v>13.2830328683256</v>
      </c>
      <c r="Y173">
        <v>4.9687426737281397</v>
      </c>
      <c r="Z173">
        <v>13.2830328683256</v>
      </c>
      <c r="AB173">
        <v>666.12559172577198</v>
      </c>
      <c r="AC173">
        <v>13.2830328683256</v>
      </c>
      <c r="AE173">
        <v>34.482388048811202</v>
      </c>
      <c r="AF173">
        <v>35.9072984268524</v>
      </c>
      <c r="AH173">
        <v>13.2830328683256</v>
      </c>
      <c r="AI173">
        <v>35.9072984268524</v>
      </c>
      <c r="AN173">
        <v>4.9687426737281397</v>
      </c>
      <c r="AO173">
        <v>35.9072984268524</v>
      </c>
      <c r="AQ173">
        <v>666.12559172577198</v>
      </c>
      <c r="AR173">
        <v>35.9072984268524</v>
      </c>
      <c r="AT173">
        <v>34.482388048811202</v>
      </c>
      <c r="AU173">
        <v>4.9687426737281397</v>
      </c>
      <c r="AW173">
        <v>13.2830328683256</v>
      </c>
      <c r="AX173">
        <v>4.9687426737281397</v>
      </c>
      <c r="AZ173">
        <v>35.9072984268524</v>
      </c>
      <c r="BA173">
        <v>4.9687426737281397</v>
      </c>
      <c r="BF173">
        <v>666.12559172577198</v>
      </c>
      <c r="BG173">
        <v>4.9687426737281397</v>
      </c>
      <c r="BI173">
        <v>34.482388048811202</v>
      </c>
      <c r="BJ173">
        <v>666.12559172577198</v>
      </c>
      <c r="BL173">
        <v>13.2830328683256</v>
      </c>
      <c r="BM173">
        <v>666.12559172577198</v>
      </c>
      <c r="BO173">
        <v>35.9072984268524</v>
      </c>
      <c r="BP173">
        <v>666.12559172577198</v>
      </c>
      <c r="BR173">
        <v>4.9687426737281397</v>
      </c>
      <c r="BS173">
        <v>666.12559172577198</v>
      </c>
    </row>
    <row r="174" spans="4:71" x14ac:dyDescent="0.25">
      <c r="D174">
        <v>11.747731701242101</v>
      </c>
      <c r="E174">
        <v>32.529768731474398</v>
      </c>
      <c r="G174">
        <v>36.939882050320499</v>
      </c>
      <c r="H174">
        <v>32.529768731474398</v>
      </c>
      <c r="J174">
        <v>0.80151572000420701</v>
      </c>
      <c r="K174">
        <v>32.529768731474398</v>
      </c>
      <c r="M174">
        <v>298.76200786180698</v>
      </c>
      <c r="N174">
        <v>32.529768731474398</v>
      </c>
      <c r="P174">
        <v>32.529768731474398</v>
      </c>
      <c r="Q174">
        <v>11.747731701242101</v>
      </c>
      <c r="V174">
        <v>36.939882050320499</v>
      </c>
      <c r="W174">
        <v>11.747731701242101</v>
      </c>
      <c r="Y174">
        <v>0.80151572000420701</v>
      </c>
      <c r="Z174">
        <v>11.747731701242101</v>
      </c>
      <c r="AB174">
        <v>298.76200786180698</v>
      </c>
      <c r="AC174">
        <v>11.747731701242101</v>
      </c>
      <c r="AE174">
        <v>32.529768731474398</v>
      </c>
      <c r="AF174">
        <v>36.939882050320499</v>
      </c>
      <c r="AH174">
        <v>11.747731701242101</v>
      </c>
      <c r="AI174">
        <v>36.939882050320499</v>
      </c>
      <c r="AN174">
        <v>0.80151572000420701</v>
      </c>
      <c r="AO174">
        <v>36.939882050320499</v>
      </c>
      <c r="AQ174">
        <v>298.76200786180698</v>
      </c>
      <c r="AR174">
        <v>36.939882050320499</v>
      </c>
      <c r="AT174">
        <v>32.529768731474398</v>
      </c>
      <c r="AU174">
        <v>0.80151572000420701</v>
      </c>
      <c r="AW174">
        <v>11.747731701242101</v>
      </c>
      <c r="AX174">
        <v>0.80151572000420701</v>
      </c>
      <c r="AZ174">
        <v>36.939882050320499</v>
      </c>
      <c r="BA174">
        <v>0.80151572000420701</v>
      </c>
      <c r="BF174">
        <v>298.76200786180698</v>
      </c>
      <c r="BG174">
        <v>0.80151572000420701</v>
      </c>
      <c r="BI174">
        <v>32.529768731474398</v>
      </c>
      <c r="BJ174">
        <v>298.76200786180698</v>
      </c>
      <c r="BL174">
        <v>11.747731701242101</v>
      </c>
      <c r="BM174">
        <v>298.76200786180698</v>
      </c>
      <c r="BO174">
        <v>36.939882050320499</v>
      </c>
      <c r="BP174">
        <v>298.76200786180698</v>
      </c>
      <c r="BR174">
        <v>0.80151572000420701</v>
      </c>
      <c r="BS174">
        <v>298.76200786180698</v>
      </c>
    </row>
    <row r="175" spans="4:71" x14ac:dyDescent="0.25">
      <c r="D175">
        <v>10.8596085331527</v>
      </c>
      <c r="E175">
        <v>33.432231396262701</v>
      </c>
      <c r="G175">
        <v>38.835670080853397</v>
      </c>
      <c r="H175">
        <v>33.432231396262701</v>
      </c>
      <c r="J175">
        <v>3.66922561131544</v>
      </c>
      <c r="K175">
        <v>33.432231396262701</v>
      </c>
      <c r="M175">
        <v>465.176623305296</v>
      </c>
      <c r="N175">
        <v>33.432231396262701</v>
      </c>
      <c r="P175">
        <v>33.432231396262701</v>
      </c>
      <c r="Q175">
        <v>10.8596085331527</v>
      </c>
      <c r="V175">
        <v>38.835670080853397</v>
      </c>
      <c r="W175">
        <v>10.8596085331527</v>
      </c>
      <c r="Y175">
        <v>3.66922561131544</v>
      </c>
      <c r="Z175">
        <v>10.8596085331527</v>
      </c>
      <c r="AB175">
        <v>465.176623305296</v>
      </c>
      <c r="AC175">
        <v>10.8596085331527</v>
      </c>
      <c r="AE175">
        <v>33.432231396262701</v>
      </c>
      <c r="AF175">
        <v>38.835670080853397</v>
      </c>
      <c r="AH175">
        <v>10.8596085331527</v>
      </c>
      <c r="AI175">
        <v>38.835670080853397</v>
      </c>
      <c r="AN175">
        <v>3.66922561131544</v>
      </c>
      <c r="AO175">
        <v>38.835670080853397</v>
      </c>
      <c r="AQ175">
        <v>465.176623305296</v>
      </c>
      <c r="AR175">
        <v>38.835670080853397</v>
      </c>
      <c r="AT175">
        <v>33.432231396262701</v>
      </c>
      <c r="AU175">
        <v>3.66922561131544</v>
      </c>
      <c r="AW175">
        <v>10.8596085331527</v>
      </c>
      <c r="AX175">
        <v>3.66922561131544</v>
      </c>
      <c r="AZ175">
        <v>38.835670080853397</v>
      </c>
      <c r="BA175">
        <v>3.66922561131544</v>
      </c>
      <c r="BF175">
        <v>465.176623305296</v>
      </c>
      <c r="BG175">
        <v>3.66922561131544</v>
      </c>
      <c r="BI175">
        <v>33.432231396262701</v>
      </c>
      <c r="BJ175">
        <v>465.176623305296</v>
      </c>
      <c r="BL175">
        <v>10.8596085331527</v>
      </c>
      <c r="BM175">
        <v>465.176623305296</v>
      </c>
      <c r="BO175">
        <v>38.835670080853397</v>
      </c>
      <c r="BP175">
        <v>465.176623305296</v>
      </c>
      <c r="BR175">
        <v>3.66922561131544</v>
      </c>
      <c r="BS175">
        <v>465.176623305296</v>
      </c>
    </row>
    <row r="176" spans="4:71" x14ac:dyDescent="0.25">
      <c r="D176">
        <v>11.691686125826299</v>
      </c>
      <c r="E176">
        <v>33.308571616280503</v>
      </c>
      <c r="G176">
        <v>37.480911976267002</v>
      </c>
      <c r="H176">
        <v>33.308571616280503</v>
      </c>
      <c r="J176">
        <v>1.7157771665531101</v>
      </c>
      <c r="K176">
        <v>33.308571616280503</v>
      </c>
      <c r="M176">
        <v>373.88572369694998</v>
      </c>
      <c r="N176">
        <v>33.308571616280503</v>
      </c>
      <c r="P176">
        <v>33.308571616280503</v>
      </c>
      <c r="Q176">
        <v>11.691686125826299</v>
      </c>
      <c r="V176">
        <v>37.480911976267002</v>
      </c>
      <c r="W176">
        <v>11.691686125826299</v>
      </c>
      <c r="Y176">
        <v>1.7157771665531101</v>
      </c>
      <c r="Z176">
        <v>11.691686125826299</v>
      </c>
      <c r="AB176">
        <v>373.88572369694998</v>
      </c>
      <c r="AC176">
        <v>11.691686125826299</v>
      </c>
      <c r="AE176">
        <v>33.308571616280503</v>
      </c>
      <c r="AF176">
        <v>37.480911976267002</v>
      </c>
      <c r="AH176">
        <v>11.691686125826299</v>
      </c>
      <c r="AI176">
        <v>37.480911976267002</v>
      </c>
      <c r="AN176">
        <v>1.7157771665531101</v>
      </c>
      <c r="AO176">
        <v>37.480911976267002</v>
      </c>
      <c r="AQ176">
        <v>373.88572369694998</v>
      </c>
      <c r="AR176">
        <v>37.480911976267002</v>
      </c>
      <c r="AT176">
        <v>33.308571616280503</v>
      </c>
      <c r="AU176">
        <v>1.7157771665531101</v>
      </c>
      <c r="AW176">
        <v>11.691686125826299</v>
      </c>
      <c r="AX176">
        <v>1.7157771665531101</v>
      </c>
      <c r="AZ176">
        <v>37.480911976267002</v>
      </c>
      <c r="BA176">
        <v>1.7157771665531101</v>
      </c>
      <c r="BF176">
        <v>373.88572369694998</v>
      </c>
      <c r="BG176">
        <v>1.7157771665531101</v>
      </c>
      <c r="BI176">
        <v>33.308571616280503</v>
      </c>
      <c r="BJ176">
        <v>373.88572369694998</v>
      </c>
      <c r="BL176">
        <v>11.691686125826299</v>
      </c>
      <c r="BM176">
        <v>373.88572369694998</v>
      </c>
      <c r="BO176">
        <v>37.480911976267002</v>
      </c>
      <c r="BP176">
        <v>373.88572369694998</v>
      </c>
      <c r="BR176">
        <v>1.7157771665531101</v>
      </c>
      <c r="BS176">
        <v>373.88572369694998</v>
      </c>
    </row>
    <row r="177" spans="4:71" x14ac:dyDescent="0.25">
      <c r="D177">
        <v>11.548761439776699</v>
      </c>
      <c r="E177">
        <v>32.332637068341697</v>
      </c>
      <c r="G177">
        <v>38.5765155499016</v>
      </c>
      <c r="H177">
        <v>32.332637068341697</v>
      </c>
      <c r="J177">
        <v>4.7735030473458897</v>
      </c>
      <c r="K177">
        <v>32.332637068341697</v>
      </c>
      <c r="M177">
        <v>532.71748567617396</v>
      </c>
      <c r="N177">
        <v>32.332637068341697</v>
      </c>
      <c r="P177">
        <v>32.332637068341697</v>
      </c>
      <c r="Q177">
        <v>11.548761439776699</v>
      </c>
      <c r="V177">
        <v>38.5765155499016</v>
      </c>
      <c r="W177">
        <v>11.548761439776699</v>
      </c>
      <c r="Y177">
        <v>4.7735030473458897</v>
      </c>
      <c r="Z177">
        <v>11.548761439776699</v>
      </c>
      <c r="AB177">
        <v>532.71748567617396</v>
      </c>
      <c r="AC177">
        <v>11.548761439776699</v>
      </c>
      <c r="AE177">
        <v>32.332637068341697</v>
      </c>
      <c r="AF177">
        <v>38.5765155499016</v>
      </c>
      <c r="AH177">
        <v>11.548761439776699</v>
      </c>
      <c r="AI177">
        <v>38.5765155499016</v>
      </c>
      <c r="AN177">
        <v>4.7735030473458897</v>
      </c>
      <c r="AO177">
        <v>38.5765155499016</v>
      </c>
      <c r="AQ177">
        <v>532.71748567617396</v>
      </c>
      <c r="AR177">
        <v>38.5765155499016</v>
      </c>
      <c r="AT177">
        <v>32.332637068341697</v>
      </c>
      <c r="AU177">
        <v>4.7735030473458897</v>
      </c>
      <c r="AW177">
        <v>11.548761439776699</v>
      </c>
      <c r="AX177">
        <v>4.7735030473458897</v>
      </c>
      <c r="AZ177">
        <v>38.5765155499016</v>
      </c>
      <c r="BA177">
        <v>4.7735030473458897</v>
      </c>
      <c r="BF177">
        <v>532.71748567617396</v>
      </c>
      <c r="BG177">
        <v>4.7735030473458897</v>
      </c>
      <c r="BI177">
        <v>32.332637068341697</v>
      </c>
      <c r="BJ177">
        <v>532.71748567617396</v>
      </c>
      <c r="BL177">
        <v>11.548761439776699</v>
      </c>
      <c r="BM177">
        <v>532.71748567617396</v>
      </c>
      <c r="BO177">
        <v>38.5765155499016</v>
      </c>
      <c r="BP177">
        <v>532.71748567617396</v>
      </c>
      <c r="BR177">
        <v>4.7735030473458897</v>
      </c>
      <c r="BS177">
        <v>532.71748567617396</v>
      </c>
    </row>
    <row r="178" spans="4:71" x14ac:dyDescent="0.25">
      <c r="D178">
        <v>11.7240022317912</v>
      </c>
      <c r="E178">
        <v>34.713451233970197</v>
      </c>
      <c r="G178">
        <v>36.813857660523702</v>
      </c>
      <c r="H178">
        <v>34.713451233970197</v>
      </c>
      <c r="J178">
        <v>4.0878372729216998</v>
      </c>
      <c r="K178">
        <v>34.713451233970197</v>
      </c>
      <c r="M178">
        <v>554.90078302026996</v>
      </c>
      <c r="N178">
        <v>34.713451233970197</v>
      </c>
      <c r="P178">
        <v>34.713451233970197</v>
      </c>
      <c r="Q178">
        <v>11.7240022317912</v>
      </c>
      <c r="V178">
        <v>36.813857660523702</v>
      </c>
      <c r="W178">
        <v>11.7240022317912</v>
      </c>
      <c r="Y178">
        <v>4.0878372729216998</v>
      </c>
      <c r="Z178">
        <v>11.7240022317912</v>
      </c>
      <c r="AB178">
        <v>554.90078302026996</v>
      </c>
      <c r="AC178">
        <v>11.7240022317912</v>
      </c>
      <c r="AE178">
        <v>34.713451233970197</v>
      </c>
      <c r="AF178">
        <v>36.813857660523702</v>
      </c>
      <c r="AH178">
        <v>11.7240022317912</v>
      </c>
      <c r="AI178">
        <v>36.813857660523702</v>
      </c>
      <c r="AN178">
        <v>4.0878372729216998</v>
      </c>
      <c r="AO178">
        <v>36.813857660523702</v>
      </c>
      <c r="AQ178">
        <v>554.90078302026996</v>
      </c>
      <c r="AR178">
        <v>36.813857660523702</v>
      </c>
      <c r="AT178">
        <v>34.713451233970197</v>
      </c>
      <c r="AU178">
        <v>4.0878372729216998</v>
      </c>
      <c r="AW178">
        <v>11.7240022317912</v>
      </c>
      <c r="AX178">
        <v>4.0878372729216998</v>
      </c>
      <c r="AZ178">
        <v>36.813857660523702</v>
      </c>
      <c r="BA178">
        <v>4.0878372729216998</v>
      </c>
      <c r="BF178">
        <v>554.90078302026996</v>
      </c>
      <c r="BG178">
        <v>4.0878372729216998</v>
      </c>
      <c r="BI178">
        <v>34.713451233970197</v>
      </c>
      <c r="BJ178">
        <v>554.90078302026996</v>
      </c>
      <c r="BL178">
        <v>11.7240022317912</v>
      </c>
      <c r="BM178">
        <v>554.90078302026996</v>
      </c>
      <c r="BO178">
        <v>36.813857660523702</v>
      </c>
      <c r="BP178">
        <v>554.90078302026996</v>
      </c>
      <c r="BR178">
        <v>4.0878372729216998</v>
      </c>
      <c r="BS178">
        <v>554.90078302026996</v>
      </c>
    </row>
    <row r="179" spans="4:71" x14ac:dyDescent="0.25">
      <c r="D179">
        <v>12.178573080885799</v>
      </c>
      <c r="E179">
        <v>32.635877998189898</v>
      </c>
      <c r="G179">
        <v>35.674256027429202</v>
      </c>
      <c r="H179">
        <v>32.635877998189898</v>
      </c>
      <c r="J179">
        <v>4.1317550395698603</v>
      </c>
      <c r="K179">
        <v>32.635877998189898</v>
      </c>
      <c r="M179">
        <v>537.77316254145603</v>
      </c>
      <c r="N179">
        <v>32.635877998189898</v>
      </c>
      <c r="P179">
        <v>32.635877998189898</v>
      </c>
      <c r="Q179">
        <v>12.178573080885799</v>
      </c>
      <c r="V179">
        <v>35.674256027429202</v>
      </c>
      <c r="W179">
        <v>12.178573080885799</v>
      </c>
      <c r="Y179">
        <v>4.1317550395698603</v>
      </c>
      <c r="Z179">
        <v>12.178573080885799</v>
      </c>
      <c r="AB179">
        <v>537.77316254145603</v>
      </c>
      <c r="AC179">
        <v>12.178573080885799</v>
      </c>
      <c r="AE179">
        <v>32.635877998189898</v>
      </c>
      <c r="AF179">
        <v>35.674256027429202</v>
      </c>
      <c r="AH179">
        <v>12.178573080885799</v>
      </c>
      <c r="AI179">
        <v>35.674256027429202</v>
      </c>
      <c r="AN179">
        <v>4.1317550395698603</v>
      </c>
      <c r="AO179">
        <v>35.674256027429202</v>
      </c>
      <c r="AQ179">
        <v>537.77316254145603</v>
      </c>
      <c r="AR179">
        <v>35.674256027429202</v>
      </c>
      <c r="AT179">
        <v>32.635877998189898</v>
      </c>
      <c r="AU179">
        <v>4.1317550395698603</v>
      </c>
      <c r="AW179">
        <v>12.178573080885799</v>
      </c>
      <c r="AX179">
        <v>4.1317550395698603</v>
      </c>
      <c r="AZ179">
        <v>35.674256027429202</v>
      </c>
      <c r="BA179">
        <v>4.1317550395698603</v>
      </c>
      <c r="BF179">
        <v>537.77316254145603</v>
      </c>
      <c r="BG179">
        <v>4.1317550395698603</v>
      </c>
      <c r="BI179">
        <v>32.635877998189898</v>
      </c>
      <c r="BJ179">
        <v>537.77316254145603</v>
      </c>
      <c r="BL179">
        <v>12.178573080885799</v>
      </c>
      <c r="BM179">
        <v>537.77316254145603</v>
      </c>
      <c r="BO179">
        <v>35.674256027429202</v>
      </c>
      <c r="BP179">
        <v>537.77316254145603</v>
      </c>
      <c r="BR179">
        <v>4.1317550395698603</v>
      </c>
      <c r="BS179">
        <v>537.77316254145603</v>
      </c>
    </row>
    <row r="180" spans="4:71" x14ac:dyDescent="0.25">
      <c r="D180">
        <v>12.3198450620666</v>
      </c>
      <c r="E180">
        <v>33.075703031572203</v>
      </c>
      <c r="G180">
        <v>37.819155112276803</v>
      </c>
      <c r="H180">
        <v>33.075703031572203</v>
      </c>
      <c r="J180">
        <v>3.4427992020016802</v>
      </c>
      <c r="K180">
        <v>33.075703031572203</v>
      </c>
      <c r="M180">
        <v>501.100245232053</v>
      </c>
      <c r="N180">
        <v>33.075703031572203</v>
      </c>
      <c r="P180">
        <v>33.075703031572203</v>
      </c>
      <c r="Q180">
        <v>12.3198450620666</v>
      </c>
      <c r="V180">
        <v>37.819155112276803</v>
      </c>
      <c r="W180">
        <v>12.3198450620666</v>
      </c>
      <c r="Y180">
        <v>3.4427992020016802</v>
      </c>
      <c r="Z180">
        <v>12.3198450620666</v>
      </c>
      <c r="AB180">
        <v>501.100245232053</v>
      </c>
      <c r="AC180">
        <v>12.3198450620666</v>
      </c>
      <c r="AE180">
        <v>33.075703031572203</v>
      </c>
      <c r="AF180">
        <v>37.819155112276803</v>
      </c>
      <c r="AH180">
        <v>12.3198450620666</v>
      </c>
      <c r="AI180">
        <v>37.819155112276803</v>
      </c>
      <c r="AN180">
        <v>3.4427992020016802</v>
      </c>
      <c r="AO180">
        <v>37.819155112276803</v>
      </c>
      <c r="AQ180">
        <v>501.100245232053</v>
      </c>
      <c r="AR180">
        <v>37.819155112276803</v>
      </c>
      <c r="AT180">
        <v>33.075703031572203</v>
      </c>
      <c r="AU180">
        <v>3.4427992020016802</v>
      </c>
      <c r="AW180">
        <v>12.3198450620666</v>
      </c>
      <c r="AX180">
        <v>3.4427992020016802</v>
      </c>
      <c r="AZ180">
        <v>37.819155112276803</v>
      </c>
      <c r="BA180">
        <v>3.4427992020016802</v>
      </c>
      <c r="BF180">
        <v>501.100245232053</v>
      </c>
      <c r="BG180">
        <v>3.4427992020016802</v>
      </c>
      <c r="BI180">
        <v>33.075703031572203</v>
      </c>
      <c r="BJ180">
        <v>501.100245232053</v>
      </c>
      <c r="BL180">
        <v>12.3198450620666</v>
      </c>
      <c r="BM180">
        <v>501.100245232053</v>
      </c>
      <c r="BO180">
        <v>37.819155112276803</v>
      </c>
      <c r="BP180">
        <v>501.100245232053</v>
      </c>
      <c r="BR180">
        <v>3.4427992020016802</v>
      </c>
      <c r="BS180">
        <v>501.100245232053</v>
      </c>
    </row>
    <row r="181" spans="4:71" x14ac:dyDescent="0.25">
      <c r="D181">
        <v>11.084360836740499</v>
      </c>
      <c r="E181">
        <v>32.230149115933102</v>
      </c>
      <c r="G181">
        <v>37.959684320214102</v>
      </c>
      <c r="H181">
        <v>32.230149115933102</v>
      </c>
      <c r="J181">
        <v>4.7240274398243098</v>
      </c>
      <c r="K181">
        <v>32.230149115933102</v>
      </c>
      <c r="M181">
        <v>517.16513559397697</v>
      </c>
      <c r="N181">
        <v>32.230149115933102</v>
      </c>
      <c r="P181">
        <v>32.230149115933102</v>
      </c>
      <c r="Q181">
        <v>11.084360836740499</v>
      </c>
      <c r="V181">
        <v>37.959684320214102</v>
      </c>
      <c r="W181">
        <v>11.084360836740499</v>
      </c>
      <c r="Y181">
        <v>4.7240274398243098</v>
      </c>
      <c r="Z181">
        <v>11.084360836740499</v>
      </c>
      <c r="AB181">
        <v>517.16513559397697</v>
      </c>
      <c r="AC181">
        <v>11.084360836740499</v>
      </c>
      <c r="AE181">
        <v>32.230149115933102</v>
      </c>
      <c r="AF181">
        <v>37.959684320214102</v>
      </c>
      <c r="AH181">
        <v>11.084360836740499</v>
      </c>
      <c r="AI181">
        <v>37.959684320214102</v>
      </c>
      <c r="AN181">
        <v>4.7240274398243098</v>
      </c>
      <c r="AO181">
        <v>37.959684320214102</v>
      </c>
      <c r="AQ181">
        <v>517.16513559397697</v>
      </c>
      <c r="AR181">
        <v>37.959684320214102</v>
      </c>
      <c r="AT181">
        <v>32.230149115933102</v>
      </c>
      <c r="AU181">
        <v>4.7240274398243098</v>
      </c>
      <c r="AW181">
        <v>11.084360836740499</v>
      </c>
      <c r="AX181">
        <v>4.7240274398243098</v>
      </c>
      <c r="AZ181">
        <v>37.959684320214102</v>
      </c>
      <c r="BA181">
        <v>4.7240274398243098</v>
      </c>
      <c r="BF181">
        <v>517.16513559397697</v>
      </c>
      <c r="BG181">
        <v>4.7240274398243098</v>
      </c>
      <c r="BI181">
        <v>32.230149115933102</v>
      </c>
      <c r="BJ181">
        <v>517.16513559397697</v>
      </c>
      <c r="BL181">
        <v>11.084360836740499</v>
      </c>
      <c r="BM181">
        <v>517.16513559397697</v>
      </c>
      <c r="BO181">
        <v>37.959684320214102</v>
      </c>
      <c r="BP181">
        <v>517.16513559397697</v>
      </c>
      <c r="BR181">
        <v>4.7240274398243098</v>
      </c>
      <c r="BS181">
        <v>517.16513559397697</v>
      </c>
    </row>
    <row r="182" spans="4:71" x14ac:dyDescent="0.25">
      <c r="D182">
        <v>13.1777745337738</v>
      </c>
      <c r="E182">
        <v>34.1428633728707</v>
      </c>
      <c r="G182">
        <v>38.856041708111903</v>
      </c>
      <c r="H182">
        <v>34.1428633728707</v>
      </c>
      <c r="J182">
        <v>3.2309738432875501</v>
      </c>
      <c r="K182">
        <v>34.1428633728707</v>
      </c>
      <c r="M182">
        <v>557.52927361345303</v>
      </c>
      <c r="N182">
        <v>34.1428633728707</v>
      </c>
      <c r="P182">
        <v>34.1428633728707</v>
      </c>
      <c r="Q182">
        <v>13.1777745337738</v>
      </c>
      <c r="V182">
        <v>38.856041708111903</v>
      </c>
      <c r="W182">
        <v>13.1777745337738</v>
      </c>
      <c r="Y182">
        <v>3.2309738432875501</v>
      </c>
      <c r="Z182">
        <v>13.1777745337738</v>
      </c>
      <c r="AB182">
        <v>557.52927361345303</v>
      </c>
      <c r="AC182">
        <v>13.1777745337738</v>
      </c>
      <c r="AE182">
        <v>34.1428633728707</v>
      </c>
      <c r="AF182">
        <v>38.856041708111903</v>
      </c>
      <c r="AH182">
        <v>13.1777745337738</v>
      </c>
      <c r="AI182">
        <v>38.856041708111903</v>
      </c>
      <c r="AN182">
        <v>3.2309738432875501</v>
      </c>
      <c r="AO182">
        <v>38.856041708111903</v>
      </c>
      <c r="AQ182">
        <v>557.52927361345303</v>
      </c>
      <c r="AR182">
        <v>38.856041708111903</v>
      </c>
      <c r="AT182">
        <v>34.1428633728707</v>
      </c>
      <c r="AU182">
        <v>3.2309738432875501</v>
      </c>
      <c r="AW182">
        <v>13.1777745337738</v>
      </c>
      <c r="AX182">
        <v>3.2309738432875501</v>
      </c>
      <c r="AZ182">
        <v>38.856041708111903</v>
      </c>
      <c r="BA182">
        <v>3.2309738432875501</v>
      </c>
      <c r="BF182">
        <v>557.52927361345303</v>
      </c>
      <c r="BG182">
        <v>3.2309738432875501</v>
      </c>
      <c r="BI182">
        <v>34.1428633728707</v>
      </c>
      <c r="BJ182">
        <v>557.52927361345303</v>
      </c>
      <c r="BL182">
        <v>13.1777745337738</v>
      </c>
      <c r="BM182">
        <v>557.52927361345303</v>
      </c>
      <c r="BO182">
        <v>38.856041708111903</v>
      </c>
      <c r="BP182">
        <v>557.52927361345303</v>
      </c>
      <c r="BR182">
        <v>3.2309738432875501</v>
      </c>
      <c r="BS182">
        <v>557.52927361345303</v>
      </c>
    </row>
    <row r="183" spans="4:71" x14ac:dyDescent="0.25">
      <c r="D183">
        <v>12.832802836968099</v>
      </c>
      <c r="E183">
        <v>32.497198461460698</v>
      </c>
      <c r="G183">
        <v>37.679244624480702</v>
      </c>
      <c r="H183">
        <v>32.497198461460698</v>
      </c>
      <c r="J183">
        <v>2.9722713820798199</v>
      </c>
      <c r="K183">
        <v>32.497198461460698</v>
      </c>
      <c r="M183">
        <v>493.71919297817601</v>
      </c>
      <c r="N183">
        <v>32.497198461460698</v>
      </c>
      <c r="P183">
        <v>32.497198461460698</v>
      </c>
      <c r="Q183">
        <v>12.832802836968099</v>
      </c>
      <c r="V183">
        <v>37.679244624480702</v>
      </c>
      <c r="W183">
        <v>12.832802836968099</v>
      </c>
      <c r="Y183">
        <v>2.9722713820798199</v>
      </c>
      <c r="Z183">
        <v>12.832802836968099</v>
      </c>
      <c r="AB183">
        <v>493.71919297817601</v>
      </c>
      <c r="AC183">
        <v>12.832802836968099</v>
      </c>
      <c r="AE183">
        <v>32.497198461460698</v>
      </c>
      <c r="AF183">
        <v>37.679244624480702</v>
      </c>
      <c r="AH183">
        <v>12.832802836968099</v>
      </c>
      <c r="AI183">
        <v>37.679244624480702</v>
      </c>
      <c r="AN183">
        <v>2.9722713820798199</v>
      </c>
      <c r="AO183">
        <v>37.679244624480702</v>
      </c>
      <c r="AQ183">
        <v>493.71919297817601</v>
      </c>
      <c r="AR183">
        <v>37.679244624480702</v>
      </c>
      <c r="AT183">
        <v>32.497198461460698</v>
      </c>
      <c r="AU183">
        <v>2.9722713820798199</v>
      </c>
      <c r="AW183">
        <v>12.832802836968099</v>
      </c>
      <c r="AX183">
        <v>2.9722713820798199</v>
      </c>
      <c r="AZ183">
        <v>37.679244624480702</v>
      </c>
      <c r="BA183">
        <v>2.9722713820798199</v>
      </c>
      <c r="BF183">
        <v>493.71919297817601</v>
      </c>
      <c r="BG183">
        <v>2.9722713820798199</v>
      </c>
      <c r="BI183">
        <v>32.497198461460698</v>
      </c>
      <c r="BJ183">
        <v>493.71919297817601</v>
      </c>
      <c r="BL183">
        <v>12.832802836968099</v>
      </c>
      <c r="BM183">
        <v>493.71919297817601</v>
      </c>
      <c r="BO183">
        <v>37.679244624480702</v>
      </c>
      <c r="BP183">
        <v>493.71919297817601</v>
      </c>
      <c r="BR183">
        <v>2.9722713820798199</v>
      </c>
      <c r="BS183">
        <v>493.71919297817601</v>
      </c>
    </row>
    <row r="184" spans="4:71" x14ac:dyDescent="0.25">
      <c r="D184">
        <v>11.509047996817101</v>
      </c>
      <c r="E184">
        <v>33.1223999843169</v>
      </c>
      <c r="G184">
        <v>37.253057741450597</v>
      </c>
      <c r="H184">
        <v>33.1223999843169</v>
      </c>
      <c r="J184">
        <v>3.18232973178681</v>
      </c>
      <c r="K184">
        <v>33.1223999843169</v>
      </c>
      <c r="M184">
        <v>452.12262508578402</v>
      </c>
      <c r="N184">
        <v>33.1223999843169</v>
      </c>
      <c r="P184">
        <v>33.1223999843169</v>
      </c>
      <c r="Q184">
        <v>11.509047996817101</v>
      </c>
      <c r="V184">
        <v>37.253057741450597</v>
      </c>
      <c r="W184">
        <v>11.509047996817101</v>
      </c>
      <c r="Y184">
        <v>3.18232973178681</v>
      </c>
      <c r="Z184">
        <v>11.509047996817101</v>
      </c>
      <c r="AB184">
        <v>452.12262508578402</v>
      </c>
      <c r="AC184">
        <v>11.509047996817101</v>
      </c>
      <c r="AE184">
        <v>33.1223999843169</v>
      </c>
      <c r="AF184">
        <v>37.253057741450597</v>
      </c>
      <c r="AH184">
        <v>11.509047996817101</v>
      </c>
      <c r="AI184">
        <v>37.253057741450597</v>
      </c>
      <c r="AN184">
        <v>3.18232973178681</v>
      </c>
      <c r="AO184">
        <v>37.253057741450597</v>
      </c>
      <c r="AQ184">
        <v>452.12262508578402</v>
      </c>
      <c r="AR184">
        <v>37.253057741450597</v>
      </c>
      <c r="AT184">
        <v>33.1223999843169</v>
      </c>
      <c r="AU184">
        <v>3.18232973178681</v>
      </c>
      <c r="AW184">
        <v>11.509047996817101</v>
      </c>
      <c r="AX184">
        <v>3.18232973178681</v>
      </c>
      <c r="AZ184">
        <v>37.253057741450597</v>
      </c>
      <c r="BA184">
        <v>3.18232973178681</v>
      </c>
      <c r="BF184">
        <v>452.12262508578402</v>
      </c>
      <c r="BG184">
        <v>3.18232973178681</v>
      </c>
      <c r="BI184">
        <v>33.1223999843169</v>
      </c>
      <c r="BJ184">
        <v>452.12262508578402</v>
      </c>
      <c r="BL184">
        <v>11.509047996817101</v>
      </c>
      <c r="BM184">
        <v>452.12262508578402</v>
      </c>
      <c r="BO184">
        <v>37.253057741450597</v>
      </c>
      <c r="BP184">
        <v>452.12262508578402</v>
      </c>
      <c r="BR184">
        <v>3.18232973178681</v>
      </c>
      <c r="BS184">
        <v>452.12262508578402</v>
      </c>
    </row>
    <row r="185" spans="4:71" x14ac:dyDescent="0.25">
      <c r="D185">
        <v>11.857663444725</v>
      </c>
      <c r="E185">
        <v>33.088529366211503</v>
      </c>
      <c r="G185">
        <v>36.086934325341602</v>
      </c>
      <c r="H185">
        <v>33.088529366211503</v>
      </c>
      <c r="J185">
        <v>4.8063496187852799</v>
      </c>
      <c r="K185">
        <v>33.088529366211503</v>
      </c>
      <c r="M185">
        <v>577.27345498229295</v>
      </c>
      <c r="N185">
        <v>33.088529366211503</v>
      </c>
      <c r="P185">
        <v>33.088529366211503</v>
      </c>
      <c r="Q185">
        <v>11.857663444725</v>
      </c>
      <c r="V185">
        <v>36.086934325341602</v>
      </c>
      <c r="W185">
        <v>11.857663444725</v>
      </c>
      <c r="Y185">
        <v>4.8063496187852799</v>
      </c>
      <c r="Z185">
        <v>11.857663444725</v>
      </c>
      <c r="AB185">
        <v>577.27345498229295</v>
      </c>
      <c r="AC185">
        <v>11.857663444725</v>
      </c>
      <c r="AE185">
        <v>33.088529366211503</v>
      </c>
      <c r="AF185">
        <v>36.086934325341602</v>
      </c>
      <c r="AH185">
        <v>11.857663444725</v>
      </c>
      <c r="AI185">
        <v>36.086934325341602</v>
      </c>
      <c r="AN185">
        <v>4.8063496187852799</v>
      </c>
      <c r="AO185">
        <v>36.086934325341602</v>
      </c>
      <c r="AQ185">
        <v>577.27345498229295</v>
      </c>
      <c r="AR185">
        <v>36.086934325341602</v>
      </c>
      <c r="AT185">
        <v>33.088529366211503</v>
      </c>
      <c r="AU185">
        <v>4.8063496187852799</v>
      </c>
      <c r="AW185">
        <v>11.857663444725</v>
      </c>
      <c r="AX185">
        <v>4.8063496187852799</v>
      </c>
      <c r="AZ185">
        <v>36.086934325341602</v>
      </c>
      <c r="BA185">
        <v>4.8063496187852799</v>
      </c>
      <c r="BF185">
        <v>577.27345498229295</v>
      </c>
      <c r="BG185">
        <v>4.8063496187852799</v>
      </c>
      <c r="BI185">
        <v>33.088529366211503</v>
      </c>
      <c r="BJ185">
        <v>577.27345498229295</v>
      </c>
      <c r="BL185">
        <v>11.857663444725</v>
      </c>
      <c r="BM185">
        <v>577.27345498229295</v>
      </c>
      <c r="BO185">
        <v>36.086934325341602</v>
      </c>
      <c r="BP185">
        <v>577.27345498229295</v>
      </c>
      <c r="BR185">
        <v>4.8063496187852799</v>
      </c>
      <c r="BS185">
        <v>577.27345498229295</v>
      </c>
    </row>
    <row r="186" spans="4:71" x14ac:dyDescent="0.25">
      <c r="D186">
        <v>12.293365838346601</v>
      </c>
      <c r="E186">
        <v>32.533796860922102</v>
      </c>
      <c r="G186">
        <v>37.064621199565401</v>
      </c>
      <c r="H186">
        <v>32.533796860922102</v>
      </c>
      <c r="J186">
        <v>3.6203649883551998</v>
      </c>
      <c r="K186">
        <v>32.533796860922102</v>
      </c>
      <c r="M186">
        <v>485.92313052485099</v>
      </c>
      <c r="N186">
        <v>32.533796860922102</v>
      </c>
      <c r="P186">
        <v>32.533796860922102</v>
      </c>
      <c r="Q186">
        <v>12.293365838346601</v>
      </c>
      <c r="V186">
        <v>37.064621199565401</v>
      </c>
      <c r="W186">
        <v>12.293365838346601</v>
      </c>
      <c r="Y186">
        <v>3.6203649883551998</v>
      </c>
      <c r="Z186">
        <v>12.293365838346601</v>
      </c>
      <c r="AB186">
        <v>485.92313052485099</v>
      </c>
      <c r="AC186">
        <v>12.293365838346601</v>
      </c>
      <c r="AE186">
        <v>32.533796860922102</v>
      </c>
      <c r="AF186">
        <v>37.064621199565401</v>
      </c>
      <c r="AH186">
        <v>12.293365838346601</v>
      </c>
      <c r="AI186">
        <v>37.064621199565401</v>
      </c>
      <c r="AN186">
        <v>3.6203649883551998</v>
      </c>
      <c r="AO186">
        <v>37.064621199565401</v>
      </c>
      <c r="AQ186">
        <v>485.92313052485099</v>
      </c>
      <c r="AR186">
        <v>37.064621199565401</v>
      </c>
      <c r="AT186">
        <v>32.533796860922102</v>
      </c>
      <c r="AU186">
        <v>3.6203649883551998</v>
      </c>
      <c r="AW186">
        <v>12.293365838346601</v>
      </c>
      <c r="AX186">
        <v>3.6203649883551998</v>
      </c>
      <c r="AZ186">
        <v>37.064621199565401</v>
      </c>
      <c r="BA186">
        <v>3.6203649883551998</v>
      </c>
      <c r="BF186">
        <v>485.92313052485099</v>
      </c>
      <c r="BG186">
        <v>3.6203649883551998</v>
      </c>
      <c r="BI186">
        <v>32.533796860922102</v>
      </c>
      <c r="BJ186">
        <v>485.92313052485099</v>
      </c>
      <c r="BL186">
        <v>12.293365838346601</v>
      </c>
      <c r="BM186">
        <v>485.92313052485099</v>
      </c>
      <c r="BO186">
        <v>37.064621199565401</v>
      </c>
      <c r="BP186">
        <v>485.92313052485099</v>
      </c>
      <c r="BR186">
        <v>3.6203649883551998</v>
      </c>
      <c r="BS186">
        <v>485.92313052485099</v>
      </c>
    </row>
    <row r="187" spans="4:71" x14ac:dyDescent="0.25">
      <c r="D187">
        <v>10.933252278547</v>
      </c>
      <c r="E187">
        <v>32.484260482762103</v>
      </c>
      <c r="G187">
        <v>36.545506226829303</v>
      </c>
      <c r="H187">
        <v>32.484260482762103</v>
      </c>
      <c r="J187">
        <v>3.2613247447870899</v>
      </c>
      <c r="K187">
        <v>32.484260482762103</v>
      </c>
      <c r="M187">
        <v>425.74509203105202</v>
      </c>
      <c r="N187">
        <v>32.484260482762103</v>
      </c>
      <c r="P187">
        <v>32.484260482762103</v>
      </c>
      <c r="Q187">
        <v>10.933252278547</v>
      </c>
      <c r="V187">
        <v>36.545506226829303</v>
      </c>
      <c r="W187">
        <v>10.933252278547</v>
      </c>
      <c r="Y187">
        <v>3.2613247447870899</v>
      </c>
      <c r="Z187">
        <v>10.933252278547</v>
      </c>
      <c r="AB187">
        <v>425.74509203105202</v>
      </c>
      <c r="AC187">
        <v>10.933252278547</v>
      </c>
      <c r="AE187">
        <v>32.484260482762103</v>
      </c>
      <c r="AF187">
        <v>36.545506226829303</v>
      </c>
      <c r="AH187">
        <v>10.933252278547</v>
      </c>
      <c r="AI187">
        <v>36.545506226829303</v>
      </c>
      <c r="AN187">
        <v>3.2613247447870899</v>
      </c>
      <c r="AO187">
        <v>36.545506226829303</v>
      </c>
      <c r="AQ187">
        <v>425.74509203105202</v>
      </c>
      <c r="AR187">
        <v>36.545506226829303</v>
      </c>
      <c r="AT187">
        <v>32.484260482762103</v>
      </c>
      <c r="AU187">
        <v>3.2613247447870899</v>
      </c>
      <c r="AW187">
        <v>10.933252278547</v>
      </c>
      <c r="AX187">
        <v>3.2613247447870899</v>
      </c>
      <c r="AZ187">
        <v>36.545506226829303</v>
      </c>
      <c r="BA187">
        <v>3.2613247447870899</v>
      </c>
      <c r="BF187">
        <v>425.74509203105202</v>
      </c>
      <c r="BG187">
        <v>3.2613247447870899</v>
      </c>
      <c r="BI187">
        <v>32.484260482762103</v>
      </c>
      <c r="BJ187">
        <v>425.74509203105202</v>
      </c>
      <c r="BL187">
        <v>10.933252278547</v>
      </c>
      <c r="BM187">
        <v>425.74509203105202</v>
      </c>
      <c r="BO187">
        <v>36.545506226829303</v>
      </c>
      <c r="BP187">
        <v>425.74509203105202</v>
      </c>
      <c r="BR187">
        <v>3.2613247447870899</v>
      </c>
      <c r="BS187">
        <v>425.74509203105202</v>
      </c>
    </row>
    <row r="188" spans="4:71" x14ac:dyDescent="0.25">
      <c r="D188">
        <v>13.3328392844563</v>
      </c>
      <c r="E188">
        <v>32.543459169597703</v>
      </c>
      <c r="G188">
        <v>37.964390331775803</v>
      </c>
      <c r="H188">
        <v>32.543459169597703</v>
      </c>
      <c r="J188">
        <v>3.59745996884992</v>
      </c>
      <c r="K188">
        <v>32.543459169597703</v>
      </c>
      <c r="M188">
        <v>537.21505269973204</v>
      </c>
      <c r="N188">
        <v>32.543459169597703</v>
      </c>
      <c r="P188">
        <v>32.543459169597703</v>
      </c>
      <c r="Q188">
        <v>13.3328392844563</v>
      </c>
      <c r="V188">
        <v>37.964390331775803</v>
      </c>
      <c r="W188">
        <v>13.3328392844563</v>
      </c>
      <c r="Y188">
        <v>3.59745996884992</v>
      </c>
      <c r="Z188">
        <v>13.3328392844563</v>
      </c>
      <c r="AB188">
        <v>537.21505269973204</v>
      </c>
      <c r="AC188">
        <v>13.3328392844563</v>
      </c>
      <c r="AE188">
        <v>32.543459169597703</v>
      </c>
      <c r="AF188">
        <v>37.964390331775803</v>
      </c>
      <c r="AH188">
        <v>13.3328392844563</v>
      </c>
      <c r="AI188">
        <v>37.964390331775803</v>
      </c>
      <c r="AN188">
        <v>3.59745996884992</v>
      </c>
      <c r="AO188">
        <v>37.964390331775803</v>
      </c>
      <c r="AQ188">
        <v>537.21505269973204</v>
      </c>
      <c r="AR188">
        <v>37.964390331775803</v>
      </c>
      <c r="AT188">
        <v>32.543459169597703</v>
      </c>
      <c r="AU188">
        <v>3.59745996884992</v>
      </c>
      <c r="AW188">
        <v>13.3328392844563</v>
      </c>
      <c r="AX188">
        <v>3.59745996884992</v>
      </c>
      <c r="AZ188">
        <v>37.964390331775803</v>
      </c>
      <c r="BA188">
        <v>3.59745996884992</v>
      </c>
      <c r="BF188">
        <v>537.21505269973204</v>
      </c>
      <c r="BG188">
        <v>3.59745996884992</v>
      </c>
      <c r="BI188">
        <v>32.543459169597703</v>
      </c>
      <c r="BJ188">
        <v>537.21505269973204</v>
      </c>
      <c r="BL188">
        <v>13.3328392844563</v>
      </c>
      <c r="BM188">
        <v>537.21505269973204</v>
      </c>
      <c r="BO188">
        <v>37.964390331775803</v>
      </c>
      <c r="BP188">
        <v>537.21505269973204</v>
      </c>
      <c r="BR188">
        <v>3.59745996884992</v>
      </c>
      <c r="BS188">
        <v>537.21505269973204</v>
      </c>
    </row>
    <row r="189" spans="4:71" x14ac:dyDescent="0.25">
      <c r="D189">
        <v>10.9025562270197</v>
      </c>
      <c r="E189">
        <v>32.283123061133303</v>
      </c>
      <c r="G189">
        <v>36.094241952849401</v>
      </c>
      <c r="H189">
        <v>32.283123061133303</v>
      </c>
      <c r="J189">
        <v>4.7892016241798903</v>
      </c>
      <c r="K189">
        <v>32.283123061133303</v>
      </c>
      <c r="M189">
        <v>524.63796461410402</v>
      </c>
      <c r="N189">
        <v>32.283123061133303</v>
      </c>
      <c r="P189">
        <v>32.283123061133303</v>
      </c>
      <c r="Q189">
        <v>10.9025562270197</v>
      </c>
      <c r="V189">
        <v>36.094241952849401</v>
      </c>
      <c r="W189">
        <v>10.9025562270197</v>
      </c>
      <c r="Y189">
        <v>4.7892016241798903</v>
      </c>
      <c r="Z189">
        <v>10.9025562270197</v>
      </c>
      <c r="AB189">
        <v>524.63796461410402</v>
      </c>
      <c r="AC189">
        <v>10.9025562270197</v>
      </c>
      <c r="AE189">
        <v>32.283123061133303</v>
      </c>
      <c r="AF189">
        <v>36.094241952849401</v>
      </c>
      <c r="AH189">
        <v>10.9025562270197</v>
      </c>
      <c r="AI189">
        <v>36.094241952849401</v>
      </c>
      <c r="AN189">
        <v>4.7892016241798903</v>
      </c>
      <c r="AO189">
        <v>36.094241952849401</v>
      </c>
      <c r="AQ189">
        <v>524.63796461410402</v>
      </c>
      <c r="AR189">
        <v>36.094241952849401</v>
      </c>
      <c r="AT189">
        <v>32.283123061133303</v>
      </c>
      <c r="AU189">
        <v>4.7892016241798903</v>
      </c>
      <c r="AW189">
        <v>10.9025562270197</v>
      </c>
      <c r="AX189">
        <v>4.7892016241798903</v>
      </c>
      <c r="AZ189">
        <v>36.094241952849401</v>
      </c>
      <c r="BA189">
        <v>4.7892016241798903</v>
      </c>
      <c r="BF189">
        <v>524.63796461410402</v>
      </c>
      <c r="BG189">
        <v>4.7892016241798903</v>
      </c>
      <c r="BI189">
        <v>32.283123061133303</v>
      </c>
      <c r="BJ189">
        <v>524.63796461410402</v>
      </c>
      <c r="BL189">
        <v>10.9025562270197</v>
      </c>
      <c r="BM189">
        <v>524.63796461410402</v>
      </c>
      <c r="BO189">
        <v>36.094241952849401</v>
      </c>
      <c r="BP189">
        <v>524.63796461410402</v>
      </c>
      <c r="BR189">
        <v>4.7892016241798903</v>
      </c>
      <c r="BS189">
        <v>524.63796461410402</v>
      </c>
    </row>
    <row r="190" spans="4:71" x14ac:dyDescent="0.25">
      <c r="D190">
        <v>12.2769817127419</v>
      </c>
      <c r="E190">
        <v>32.2007986439653</v>
      </c>
      <c r="G190">
        <v>38.232606227104</v>
      </c>
      <c r="H190">
        <v>32.2007986439653</v>
      </c>
      <c r="J190">
        <v>3.3164647447029099</v>
      </c>
      <c r="K190">
        <v>32.2007986439653</v>
      </c>
      <c r="M190">
        <v>478.88539132014802</v>
      </c>
      <c r="N190">
        <v>32.2007986439653</v>
      </c>
      <c r="P190">
        <v>32.2007986439653</v>
      </c>
      <c r="Q190">
        <v>12.2769817127419</v>
      </c>
      <c r="V190">
        <v>38.232606227104</v>
      </c>
      <c r="W190">
        <v>12.2769817127419</v>
      </c>
      <c r="Y190">
        <v>3.3164647447029099</v>
      </c>
      <c r="Z190">
        <v>12.2769817127419</v>
      </c>
      <c r="AB190">
        <v>478.88539132014802</v>
      </c>
      <c r="AC190">
        <v>12.2769817127419</v>
      </c>
      <c r="AE190">
        <v>32.2007986439653</v>
      </c>
      <c r="AF190">
        <v>38.232606227104</v>
      </c>
      <c r="AH190">
        <v>12.2769817127419</v>
      </c>
      <c r="AI190">
        <v>38.232606227104</v>
      </c>
      <c r="AN190">
        <v>3.3164647447029099</v>
      </c>
      <c r="AO190">
        <v>38.232606227104</v>
      </c>
      <c r="AQ190">
        <v>478.88539132014802</v>
      </c>
      <c r="AR190">
        <v>38.232606227104</v>
      </c>
      <c r="AT190">
        <v>32.2007986439653</v>
      </c>
      <c r="AU190">
        <v>3.3164647447029099</v>
      </c>
      <c r="AW190">
        <v>12.2769817127419</v>
      </c>
      <c r="AX190">
        <v>3.3164647447029099</v>
      </c>
      <c r="AZ190">
        <v>38.232606227104</v>
      </c>
      <c r="BA190">
        <v>3.3164647447029099</v>
      </c>
      <c r="BF190">
        <v>478.88539132014802</v>
      </c>
      <c r="BG190">
        <v>3.3164647447029099</v>
      </c>
      <c r="BI190">
        <v>32.2007986439653</v>
      </c>
      <c r="BJ190">
        <v>478.88539132014802</v>
      </c>
      <c r="BL190">
        <v>12.2769817127419</v>
      </c>
      <c r="BM190">
        <v>478.88539132014802</v>
      </c>
      <c r="BO190">
        <v>38.232606227104</v>
      </c>
      <c r="BP190">
        <v>478.88539132014802</v>
      </c>
      <c r="BR190">
        <v>3.3164647447029099</v>
      </c>
      <c r="BS190">
        <v>478.88539132014802</v>
      </c>
    </row>
    <row r="191" spans="4:71" x14ac:dyDescent="0.25">
      <c r="D191">
        <v>12.0388082398665</v>
      </c>
      <c r="E191">
        <v>34.713316506561902</v>
      </c>
      <c r="G191">
        <v>37.635299409654202</v>
      </c>
      <c r="H191">
        <v>34.713316506561902</v>
      </c>
      <c r="J191">
        <v>4.6324609459722002</v>
      </c>
      <c r="K191">
        <v>34.713316506561902</v>
      </c>
      <c r="M191">
        <v>612.38522989635999</v>
      </c>
      <c r="N191">
        <v>34.713316506561902</v>
      </c>
      <c r="P191">
        <v>34.713316506561902</v>
      </c>
      <c r="Q191">
        <v>12.0388082398665</v>
      </c>
      <c r="V191">
        <v>37.635299409654202</v>
      </c>
      <c r="W191">
        <v>12.0388082398665</v>
      </c>
      <c r="Y191">
        <v>4.6324609459722002</v>
      </c>
      <c r="Z191">
        <v>12.0388082398665</v>
      </c>
      <c r="AB191">
        <v>612.38522989635999</v>
      </c>
      <c r="AC191">
        <v>12.0388082398665</v>
      </c>
      <c r="AE191">
        <v>34.713316506561902</v>
      </c>
      <c r="AF191">
        <v>37.635299409654202</v>
      </c>
      <c r="AH191">
        <v>12.0388082398665</v>
      </c>
      <c r="AI191">
        <v>37.635299409654202</v>
      </c>
      <c r="AN191">
        <v>4.6324609459722002</v>
      </c>
      <c r="AO191">
        <v>37.635299409654202</v>
      </c>
      <c r="AQ191">
        <v>612.38522989635999</v>
      </c>
      <c r="AR191">
        <v>37.635299409654202</v>
      </c>
      <c r="AT191">
        <v>34.713316506561902</v>
      </c>
      <c r="AU191">
        <v>4.6324609459722002</v>
      </c>
      <c r="AW191">
        <v>12.0388082398665</v>
      </c>
      <c r="AX191">
        <v>4.6324609459722002</v>
      </c>
      <c r="AZ191">
        <v>37.635299409654202</v>
      </c>
      <c r="BA191">
        <v>4.6324609459722002</v>
      </c>
      <c r="BF191">
        <v>612.38522989635999</v>
      </c>
      <c r="BG191">
        <v>4.6324609459722002</v>
      </c>
      <c r="BI191">
        <v>34.713316506561902</v>
      </c>
      <c r="BJ191">
        <v>612.38522989635999</v>
      </c>
      <c r="BL191">
        <v>12.0388082398665</v>
      </c>
      <c r="BM191">
        <v>612.38522989635999</v>
      </c>
      <c r="BO191">
        <v>37.635299409654202</v>
      </c>
      <c r="BP191">
        <v>612.38522989635999</v>
      </c>
      <c r="BR191">
        <v>4.6324609459722002</v>
      </c>
      <c r="BS191">
        <v>612.38522989635999</v>
      </c>
    </row>
    <row r="192" spans="4:71" x14ac:dyDescent="0.25">
      <c r="D192">
        <v>11.724473856834599</v>
      </c>
      <c r="E192">
        <v>32.712512326935602</v>
      </c>
      <c r="G192">
        <v>37.153151604060099</v>
      </c>
      <c r="H192">
        <v>32.712512326935602</v>
      </c>
      <c r="J192">
        <v>3.3084430006746</v>
      </c>
      <c r="K192">
        <v>32.712512326935602</v>
      </c>
      <c r="M192">
        <v>476.76672415476298</v>
      </c>
      <c r="N192">
        <v>32.712512326935602</v>
      </c>
      <c r="P192">
        <v>32.712512326935602</v>
      </c>
      <c r="Q192">
        <v>11.724473856834599</v>
      </c>
      <c r="V192">
        <v>37.153151604060099</v>
      </c>
      <c r="W192">
        <v>11.724473856834599</v>
      </c>
      <c r="Y192">
        <v>3.3084430006746</v>
      </c>
      <c r="Z192">
        <v>11.724473856834599</v>
      </c>
      <c r="AB192">
        <v>476.76672415476298</v>
      </c>
      <c r="AC192">
        <v>11.724473856834599</v>
      </c>
      <c r="AE192">
        <v>32.712512326935602</v>
      </c>
      <c r="AF192">
        <v>37.153151604060099</v>
      </c>
      <c r="AH192">
        <v>11.724473856834599</v>
      </c>
      <c r="AI192">
        <v>37.153151604060099</v>
      </c>
      <c r="AN192">
        <v>3.3084430006746</v>
      </c>
      <c r="AO192">
        <v>37.153151604060099</v>
      </c>
      <c r="AQ192">
        <v>476.76672415476298</v>
      </c>
      <c r="AR192">
        <v>37.153151604060099</v>
      </c>
      <c r="AT192">
        <v>32.712512326935602</v>
      </c>
      <c r="AU192">
        <v>3.3084430006746</v>
      </c>
      <c r="AW192">
        <v>11.724473856834599</v>
      </c>
      <c r="AX192">
        <v>3.3084430006746</v>
      </c>
      <c r="AZ192">
        <v>37.153151604060099</v>
      </c>
      <c r="BA192">
        <v>3.3084430006746</v>
      </c>
      <c r="BF192">
        <v>476.76672415476298</v>
      </c>
      <c r="BG192">
        <v>3.3084430006746</v>
      </c>
      <c r="BI192">
        <v>32.712512326935602</v>
      </c>
      <c r="BJ192">
        <v>476.76672415476298</v>
      </c>
      <c r="BL192">
        <v>11.724473856834599</v>
      </c>
      <c r="BM192">
        <v>476.76672415476298</v>
      </c>
      <c r="BO192">
        <v>37.153151604060099</v>
      </c>
      <c r="BP192">
        <v>476.76672415476298</v>
      </c>
      <c r="BR192">
        <v>3.3084430006746</v>
      </c>
      <c r="BS192">
        <v>476.76672415476298</v>
      </c>
    </row>
    <row r="193" spans="4:71" x14ac:dyDescent="0.25">
      <c r="D193">
        <v>11.202669899735501</v>
      </c>
      <c r="E193">
        <v>33.694897650967398</v>
      </c>
      <c r="G193">
        <v>35.4939640800512</v>
      </c>
      <c r="H193">
        <v>33.694897650967398</v>
      </c>
      <c r="J193">
        <v>4.0159866404457798</v>
      </c>
      <c r="K193">
        <v>33.694897650967398</v>
      </c>
      <c r="M193">
        <v>505.11963752820299</v>
      </c>
      <c r="N193">
        <v>33.694897650967398</v>
      </c>
      <c r="P193">
        <v>33.694897650967398</v>
      </c>
      <c r="Q193">
        <v>11.202669899735501</v>
      </c>
      <c r="V193">
        <v>35.4939640800512</v>
      </c>
      <c r="W193">
        <v>11.202669899735501</v>
      </c>
      <c r="Y193">
        <v>4.0159866404457798</v>
      </c>
      <c r="Z193">
        <v>11.202669899735501</v>
      </c>
      <c r="AB193">
        <v>505.11963752820299</v>
      </c>
      <c r="AC193">
        <v>11.202669899735501</v>
      </c>
      <c r="AE193">
        <v>33.694897650967398</v>
      </c>
      <c r="AF193">
        <v>35.4939640800512</v>
      </c>
      <c r="AH193">
        <v>11.202669899735501</v>
      </c>
      <c r="AI193">
        <v>35.4939640800512</v>
      </c>
      <c r="AN193">
        <v>4.0159866404457798</v>
      </c>
      <c r="AO193">
        <v>35.4939640800512</v>
      </c>
      <c r="AQ193">
        <v>505.11963752820299</v>
      </c>
      <c r="AR193">
        <v>35.4939640800512</v>
      </c>
      <c r="AT193">
        <v>33.694897650967398</v>
      </c>
      <c r="AU193">
        <v>4.0159866404457798</v>
      </c>
      <c r="AW193">
        <v>11.202669899735501</v>
      </c>
      <c r="AX193">
        <v>4.0159866404457798</v>
      </c>
      <c r="AZ193">
        <v>35.4939640800512</v>
      </c>
      <c r="BA193">
        <v>4.0159866404457798</v>
      </c>
      <c r="BF193">
        <v>505.11963752820299</v>
      </c>
      <c r="BG193">
        <v>4.0159866404457798</v>
      </c>
      <c r="BI193">
        <v>33.694897650967398</v>
      </c>
      <c r="BJ193">
        <v>505.11963752820299</v>
      </c>
      <c r="BL193">
        <v>11.202669899735501</v>
      </c>
      <c r="BM193">
        <v>505.11963752820299</v>
      </c>
      <c r="BO193">
        <v>35.4939640800512</v>
      </c>
      <c r="BP193">
        <v>505.11963752820299</v>
      </c>
      <c r="BR193">
        <v>4.0159866404457798</v>
      </c>
      <c r="BS193">
        <v>505.11963752820299</v>
      </c>
    </row>
    <row r="194" spans="4:71" x14ac:dyDescent="0.25">
      <c r="D194">
        <v>13.3780633288936</v>
      </c>
      <c r="E194">
        <v>31.5702008293202</v>
      </c>
      <c r="G194">
        <v>36.337800031164697</v>
      </c>
      <c r="H194">
        <v>31.5702008293202</v>
      </c>
      <c r="J194">
        <v>4.3693667937909799</v>
      </c>
      <c r="K194">
        <v>31.5702008293202</v>
      </c>
      <c r="M194">
        <v>545.94549214140397</v>
      </c>
      <c r="N194">
        <v>31.5702008293202</v>
      </c>
      <c r="P194">
        <v>31.5702008293202</v>
      </c>
      <c r="Q194">
        <v>13.3780633288936</v>
      </c>
      <c r="V194">
        <v>36.337800031164697</v>
      </c>
      <c r="W194">
        <v>13.3780633288936</v>
      </c>
      <c r="Y194">
        <v>4.3693667937909799</v>
      </c>
      <c r="Z194">
        <v>13.3780633288936</v>
      </c>
      <c r="AB194">
        <v>545.94549214140397</v>
      </c>
      <c r="AC194">
        <v>13.3780633288936</v>
      </c>
      <c r="AE194">
        <v>31.5702008293202</v>
      </c>
      <c r="AF194">
        <v>36.337800031164697</v>
      </c>
      <c r="AH194">
        <v>13.3780633288936</v>
      </c>
      <c r="AI194">
        <v>36.337800031164697</v>
      </c>
      <c r="AN194">
        <v>4.3693667937909799</v>
      </c>
      <c r="AO194">
        <v>36.337800031164697</v>
      </c>
      <c r="AQ194">
        <v>545.94549214140397</v>
      </c>
      <c r="AR194">
        <v>36.337800031164697</v>
      </c>
      <c r="AT194">
        <v>31.5702008293202</v>
      </c>
      <c r="AU194">
        <v>4.3693667937909799</v>
      </c>
      <c r="AW194">
        <v>13.3780633288936</v>
      </c>
      <c r="AX194">
        <v>4.3693667937909799</v>
      </c>
      <c r="AZ194">
        <v>36.337800031164697</v>
      </c>
      <c r="BA194">
        <v>4.3693667937909799</v>
      </c>
      <c r="BF194">
        <v>545.94549214140397</v>
      </c>
      <c r="BG194">
        <v>4.3693667937909799</v>
      </c>
      <c r="BI194">
        <v>31.5702008293202</v>
      </c>
      <c r="BJ194">
        <v>545.94549214140397</v>
      </c>
      <c r="BL194">
        <v>13.3780633288936</v>
      </c>
      <c r="BM194">
        <v>545.94549214140397</v>
      </c>
      <c r="BO194">
        <v>36.337800031164697</v>
      </c>
      <c r="BP194">
        <v>545.94549214140397</v>
      </c>
      <c r="BR194">
        <v>4.3693667937909799</v>
      </c>
      <c r="BS194">
        <v>545.94549214140397</v>
      </c>
    </row>
    <row r="195" spans="4:71" x14ac:dyDescent="0.25">
      <c r="D195">
        <v>11.388612618641</v>
      </c>
      <c r="E195">
        <v>33.4594768489643</v>
      </c>
      <c r="G195">
        <v>37.909138717559799</v>
      </c>
      <c r="H195">
        <v>33.4594768489643</v>
      </c>
      <c r="J195">
        <v>2.5666398438168301</v>
      </c>
      <c r="K195">
        <v>33.4594768489643</v>
      </c>
      <c r="M195">
        <v>434.02169975271801</v>
      </c>
      <c r="N195">
        <v>33.4594768489643</v>
      </c>
      <c r="P195">
        <v>33.4594768489643</v>
      </c>
      <c r="Q195">
        <v>11.388612618641</v>
      </c>
      <c r="V195">
        <v>37.909138717559799</v>
      </c>
      <c r="W195">
        <v>11.388612618641</v>
      </c>
      <c r="Y195">
        <v>2.5666398438168301</v>
      </c>
      <c r="Z195">
        <v>11.388612618641</v>
      </c>
      <c r="AB195">
        <v>434.02169975271801</v>
      </c>
      <c r="AC195">
        <v>11.388612618641</v>
      </c>
      <c r="AE195">
        <v>33.4594768489643</v>
      </c>
      <c r="AF195">
        <v>37.909138717559799</v>
      </c>
      <c r="AH195">
        <v>11.388612618641</v>
      </c>
      <c r="AI195">
        <v>37.909138717559799</v>
      </c>
      <c r="AN195">
        <v>2.5666398438168301</v>
      </c>
      <c r="AO195">
        <v>37.909138717559799</v>
      </c>
      <c r="AQ195">
        <v>434.02169975271801</v>
      </c>
      <c r="AR195">
        <v>37.909138717559799</v>
      </c>
      <c r="AT195">
        <v>33.4594768489643</v>
      </c>
      <c r="AU195">
        <v>2.5666398438168301</v>
      </c>
      <c r="AW195">
        <v>11.388612618641</v>
      </c>
      <c r="AX195">
        <v>2.5666398438168301</v>
      </c>
      <c r="AZ195">
        <v>37.909138717559799</v>
      </c>
      <c r="BA195">
        <v>2.5666398438168301</v>
      </c>
      <c r="BF195">
        <v>434.02169975271801</v>
      </c>
      <c r="BG195">
        <v>2.5666398438168301</v>
      </c>
      <c r="BI195">
        <v>33.4594768489643</v>
      </c>
      <c r="BJ195">
        <v>434.02169975271801</v>
      </c>
      <c r="BL195">
        <v>11.388612618641</v>
      </c>
      <c r="BM195">
        <v>434.02169975271801</v>
      </c>
      <c r="BO195">
        <v>37.909138717559799</v>
      </c>
      <c r="BP195">
        <v>434.02169975271801</v>
      </c>
      <c r="BR195">
        <v>2.5666398438168301</v>
      </c>
      <c r="BS195">
        <v>434.02169975271801</v>
      </c>
    </row>
    <row r="196" spans="4:71" x14ac:dyDescent="0.25">
      <c r="D196">
        <v>10.771074062599499</v>
      </c>
      <c r="E196">
        <v>31.820998201672001</v>
      </c>
      <c r="G196">
        <v>37.278639793707598</v>
      </c>
      <c r="H196">
        <v>31.820998201672001</v>
      </c>
      <c r="J196">
        <v>3.5190324339539201</v>
      </c>
      <c r="K196">
        <v>31.820998201672001</v>
      </c>
      <c r="M196">
        <v>424.67528101321301</v>
      </c>
      <c r="N196">
        <v>31.820998201672001</v>
      </c>
      <c r="P196">
        <v>31.820998201672001</v>
      </c>
      <c r="Q196">
        <v>10.771074062599499</v>
      </c>
      <c r="V196">
        <v>37.278639793707598</v>
      </c>
      <c r="W196">
        <v>10.771074062599499</v>
      </c>
      <c r="Y196">
        <v>3.5190324339539201</v>
      </c>
      <c r="Z196">
        <v>10.771074062599499</v>
      </c>
      <c r="AB196">
        <v>424.67528101321301</v>
      </c>
      <c r="AC196">
        <v>10.771074062599499</v>
      </c>
      <c r="AE196">
        <v>31.820998201672001</v>
      </c>
      <c r="AF196">
        <v>37.278639793707598</v>
      </c>
      <c r="AH196">
        <v>10.771074062599499</v>
      </c>
      <c r="AI196">
        <v>37.278639793707598</v>
      </c>
      <c r="AN196">
        <v>3.5190324339539201</v>
      </c>
      <c r="AO196">
        <v>37.278639793707598</v>
      </c>
      <c r="AQ196">
        <v>424.67528101321301</v>
      </c>
      <c r="AR196">
        <v>37.278639793707598</v>
      </c>
      <c r="AT196">
        <v>31.820998201672001</v>
      </c>
      <c r="AU196">
        <v>3.5190324339539201</v>
      </c>
      <c r="AW196">
        <v>10.771074062599499</v>
      </c>
      <c r="AX196">
        <v>3.5190324339539201</v>
      </c>
      <c r="AZ196">
        <v>37.278639793707598</v>
      </c>
      <c r="BA196">
        <v>3.5190324339539201</v>
      </c>
      <c r="BF196">
        <v>424.67528101321301</v>
      </c>
      <c r="BG196">
        <v>3.5190324339539201</v>
      </c>
      <c r="BI196">
        <v>31.820998201672001</v>
      </c>
      <c r="BJ196">
        <v>424.67528101321301</v>
      </c>
      <c r="BL196">
        <v>10.771074062599499</v>
      </c>
      <c r="BM196">
        <v>424.67528101321301</v>
      </c>
      <c r="BO196">
        <v>37.278639793707598</v>
      </c>
      <c r="BP196">
        <v>424.67528101321301</v>
      </c>
      <c r="BR196">
        <v>3.5190324339539201</v>
      </c>
      <c r="BS196">
        <v>424.67528101321301</v>
      </c>
    </row>
    <row r="197" spans="4:71" x14ac:dyDescent="0.25">
      <c r="D197">
        <v>11.818571762285</v>
      </c>
      <c r="E197">
        <v>32.733224163981497</v>
      </c>
      <c r="G197">
        <v>37.102031326859098</v>
      </c>
      <c r="H197">
        <v>32.733224163981497</v>
      </c>
      <c r="J197">
        <v>1.50385442122529</v>
      </c>
      <c r="K197">
        <v>32.733224163981497</v>
      </c>
      <c r="M197">
        <v>352.550108163</v>
      </c>
      <c r="N197">
        <v>32.733224163981497</v>
      </c>
      <c r="P197">
        <v>32.733224163981497</v>
      </c>
      <c r="Q197">
        <v>11.818571762285</v>
      </c>
      <c r="V197">
        <v>37.102031326859098</v>
      </c>
      <c r="W197">
        <v>11.818571762285</v>
      </c>
      <c r="Y197">
        <v>1.50385442122529</v>
      </c>
      <c r="Z197">
        <v>11.818571762285</v>
      </c>
      <c r="AB197">
        <v>352.550108163</v>
      </c>
      <c r="AC197">
        <v>11.818571762285</v>
      </c>
      <c r="AE197">
        <v>32.733224163981497</v>
      </c>
      <c r="AF197">
        <v>37.102031326859098</v>
      </c>
      <c r="AH197">
        <v>11.818571762285</v>
      </c>
      <c r="AI197">
        <v>37.102031326859098</v>
      </c>
      <c r="AN197">
        <v>1.50385442122529</v>
      </c>
      <c r="AO197">
        <v>37.102031326859098</v>
      </c>
      <c r="AQ197">
        <v>352.550108163</v>
      </c>
      <c r="AR197">
        <v>37.102031326859098</v>
      </c>
      <c r="AT197">
        <v>32.733224163981497</v>
      </c>
      <c r="AU197">
        <v>1.50385442122529</v>
      </c>
      <c r="AW197">
        <v>11.818571762285</v>
      </c>
      <c r="AX197">
        <v>1.50385442122529</v>
      </c>
      <c r="AZ197">
        <v>37.102031326859098</v>
      </c>
      <c r="BA197">
        <v>1.50385442122529</v>
      </c>
      <c r="BF197">
        <v>352.550108163</v>
      </c>
      <c r="BG197">
        <v>1.50385442122529</v>
      </c>
      <c r="BI197">
        <v>32.733224163981497</v>
      </c>
      <c r="BJ197">
        <v>352.550108163</v>
      </c>
      <c r="BL197">
        <v>11.818571762285</v>
      </c>
      <c r="BM197">
        <v>352.550108163</v>
      </c>
      <c r="BO197">
        <v>37.102031326859098</v>
      </c>
      <c r="BP197">
        <v>352.550108163</v>
      </c>
      <c r="BR197">
        <v>1.50385442122529</v>
      </c>
      <c r="BS197">
        <v>352.550108163</v>
      </c>
    </row>
    <row r="198" spans="4:71" x14ac:dyDescent="0.25">
      <c r="D198">
        <v>13.8087986751059</v>
      </c>
      <c r="E198">
        <v>32.407148299996599</v>
      </c>
      <c r="G198">
        <v>37.426768917453899</v>
      </c>
      <c r="H198">
        <v>32.407148299996599</v>
      </c>
      <c r="J198">
        <v>5.0399552636629199</v>
      </c>
      <c r="K198">
        <v>32.407148299996599</v>
      </c>
      <c r="M198">
        <v>662.96108780589498</v>
      </c>
      <c r="N198">
        <v>32.407148299996599</v>
      </c>
      <c r="P198">
        <v>32.407148299996599</v>
      </c>
      <c r="Q198">
        <v>13.8087986751059</v>
      </c>
      <c r="V198">
        <v>37.426768917453899</v>
      </c>
      <c r="W198">
        <v>13.8087986751059</v>
      </c>
      <c r="Y198">
        <v>5.0399552636629199</v>
      </c>
      <c r="Z198">
        <v>13.8087986751059</v>
      </c>
      <c r="AB198">
        <v>662.96108780589498</v>
      </c>
      <c r="AC198">
        <v>13.8087986751059</v>
      </c>
      <c r="AE198">
        <v>32.407148299996599</v>
      </c>
      <c r="AF198">
        <v>37.426768917453899</v>
      </c>
      <c r="AH198">
        <v>13.8087986751059</v>
      </c>
      <c r="AI198">
        <v>37.426768917453899</v>
      </c>
      <c r="AN198">
        <v>5.0399552636629199</v>
      </c>
      <c r="AO198">
        <v>37.426768917453899</v>
      </c>
      <c r="AQ198">
        <v>662.96108780589498</v>
      </c>
      <c r="AR198">
        <v>37.426768917453899</v>
      </c>
      <c r="AT198">
        <v>32.407148299996599</v>
      </c>
      <c r="AU198">
        <v>5.0399552636629199</v>
      </c>
      <c r="AW198">
        <v>13.8087986751059</v>
      </c>
      <c r="AX198">
        <v>5.0399552636629199</v>
      </c>
      <c r="AZ198">
        <v>37.426768917453899</v>
      </c>
      <c r="BA198">
        <v>5.0399552636629199</v>
      </c>
      <c r="BF198">
        <v>662.96108780589498</v>
      </c>
      <c r="BG198">
        <v>5.0399552636629199</v>
      </c>
      <c r="BI198">
        <v>32.407148299996599</v>
      </c>
      <c r="BJ198">
        <v>662.96108780589498</v>
      </c>
      <c r="BL198">
        <v>13.8087986751059</v>
      </c>
      <c r="BM198">
        <v>662.96108780589498</v>
      </c>
      <c r="BO198">
        <v>37.426768917453899</v>
      </c>
      <c r="BP198">
        <v>662.96108780589498</v>
      </c>
      <c r="BR198">
        <v>5.0399552636629199</v>
      </c>
      <c r="BS198">
        <v>662.96108780589498</v>
      </c>
    </row>
    <row r="199" spans="4:71" x14ac:dyDescent="0.25">
      <c r="D199">
        <v>11.659832840871401</v>
      </c>
      <c r="E199">
        <v>33.5060922813093</v>
      </c>
      <c r="G199">
        <v>37.281392829985897</v>
      </c>
      <c r="H199">
        <v>33.5060922813093</v>
      </c>
      <c r="J199">
        <v>4.4787126084630096</v>
      </c>
      <c r="K199">
        <v>33.5060922813093</v>
      </c>
      <c r="M199">
        <v>560.56016062425999</v>
      </c>
      <c r="N199">
        <v>33.5060922813093</v>
      </c>
      <c r="P199">
        <v>33.5060922813093</v>
      </c>
      <c r="Q199">
        <v>11.659832840871401</v>
      </c>
      <c r="V199">
        <v>37.281392829985897</v>
      </c>
      <c r="W199">
        <v>11.659832840871401</v>
      </c>
      <c r="Y199">
        <v>4.4787126084630096</v>
      </c>
      <c r="Z199">
        <v>11.659832840871401</v>
      </c>
      <c r="AB199">
        <v>560.56016062425999</v>
      </c>
      <c r="AC199">
        <v>11.659832840871401</v>
      </c>
      <c r="AE199">
        <v>33.5060922813093</v>
      </c>
      <c r="AF199">
        <v>37.281392829985897</v>
      </c>
      <c r="AH199">
        <v>11.659832840871401</v>
      </c>
      <c r="AI199">
        <v>37.281392829985897</v>
      </c>
      <c r="AN199">
        <v>4.4787126084630096</v>
      </c>
      <c r="AO199">
        <v>37.281392829985897</v>
      </c>
      <c r="AQ199">
        <v>560.56016062425999</v>
      </c>
      <c r="AR199">
        <v>37.281392829985897</v>
      </c>
      <c r="AT199">
        <v>33.5060922813093</v>
      </c>
      <c r="AU199">
        <v>4.4787126084630096</v>
      </c>
      <c r="AW199">
        <v>11.659832840871401</v>
      </c>
      <c r="AX199">
        <v>4.4787126084630096</v>
      </c>
      <c r="AZ199">
        <v>37.281392829985897</v>
      </c>
      <c r="BA199">
        <v>4.4787126084630096</v>
      </c>
      <c r="BF199">
        <v>560.56016062425999</v>
      </c>
      <c r="BG199">
        <v>4.4787126084630096</v>
      </c>
      <c r="BI199">
        <v>33.5060922813093</v>
      </c>
      <c r="BJ199">
        <v>560.56016062425999</v>
      </c>
      <c r="BL199">
        <v>11.659832840871401</v>
      </c>
      <c r="BM199">
        <v>560.56016062425999</v>
      </c>
      <c r="BO199">
        <v>37.281392829985897</v>
      </c>
      <c r="BP199">
        <v>560.56016062425999</v>
      </c>
      <c r="BR199">
        <v>4.4787126084630096</v>
      </c>
      <c r="BS199">
        <v>560.56016062425999</v>
      </c>
    </row>
    <row r="200" spans="4:71" x14ac:dyDescent="0.25">
      <c r="D200">
        <v>13.100109538542799</v>
      </c>
      <c r="E200">
        <v>30.836432674773398</v>
      </c>
      <c r="G200">
        <v>35.907721429679597</v>
      </c>
      <c r="H200">
        <v>30.836432674773398</v>
      </c>
      <c r="J200">
        <v>3.3616129845381901</v>
      </c>
      <c r="K200">
        <v>30.836432674773398</v>
      </c>
      <c r="M200">
        <v>467.50190042698898</v>
      </c>
      <c r="N200">
        <v>30.836432674773398</v>
      </c>
      <c r="P200">
        <v>30.836432674773398</v>
      </c>
      <c r="Q200">
        <v>13.100109538542799</v>
      </c>
      <c r="V200">
        <v>35.907721429679597</v>
      </c>
      <c r="W200">
        <v>13.100109538542799</v>
      </c>
      <c r="Y200">
        <v>3.3616129845381901</v>
      </c>
      <c r="Z200">
        <v>13.100109538542799</v>
      </c>
      <c r="AB200">
        <v>467.50190042698898</v>
      </c>
      <c r="AC200">
        <v>13.100109538542799</v>
      </c>
      <c r="AE200">
        <v>30.836432674773398</v>
      </c>
      <c r="AF200">
        <v>35.907721429679597</v>
      </c>
      <c r="AH200">
        <v>13.100109538542799</v>
      </c>
      <c r="AI200">
        <v>35.907721429679597</v>
      </c>
      <c r="AN200">
        <v>3.3616129845381901</v>
      </c>
      <c r="AO200">
        <v>35.907721429679597</v>
      </c>
      <c r="AQ200">
        <v>467.50190042698898</v>
      </c>
      <c r="AR200">
        <v>35.907721429679597</v>
      </c>
      <c r="AT200">
        <v>30.836432674773398</v>
      </c>
      <c r="AU200">
        <v>3.3616129845381901</v>
      </c>
      <c r="AW200">
        <v>13.100109538542799</v>
      </c>
      <c r="AX200">
        <v>3.3616129845381901</v>
      </c>
      <c r="AZ200">
        <v>35.907721429679597</v>
      </c>
      <c r="BA200">
        <v>3.3616129845381901</v>
      </c>
      <c r="BF200">
        <v>467.50190042698898</v>
      </c>
      <c r="BG200">
        <v>3.3616129845381901</v>
      </c>
      <c r="BI200">
        <v>30.836432674773398</v>
      </c>
      <c r="BJ200">
        <v>467.50190042698898</v>
      </c>
      <c r="BL200">
        <v>13.100109538542799</v>
      </c>
      <c r="BM200">
        <v>467.50190042698898</v>
      </c>
      <c r="BO200">
        <v>35.907721429679597</v>
      </c>
      <c r="BP200">
        <v>467.50190042698898</v>
      </c>
      <c r="BR200">
        <v>3.3616129845381901</v>
      </c>
      <c r="BS200">
        <v>467.50190042698898</v>
      </c>
    </row>
    <row r="201" spans="4:71" x14ac:dyDescent="0.25">
      <c r="D201">
        <v>13.067895684999501</v>
      </c>
      <c r="E201">
        <v>34.878494954170201</v>
      </c>
      <c r="G201">
        <v>36.6782222744039</v>
      </c>
      <c r="H201">
        <v>34.878494954170201</v>
      </c>
      <c r="J201">
        <v>1.9207154781756399</v>
      </c>
      <c r="K201">
        <v>34.878494954170201</v>
      </c>
      <c r="M201">
        <v>504.87043239337203</v>
      </c>
      <c r="N201">
        <v>34.878494954170201</v>
      </c>
      <c r="P201">
        <v>34.878494954170201</v>
      </c>
      <c r="Q201">
        <v>13.067895684999501</v>
      </c>
      <c r="V201">
        <v>36.6782222744039</v>
      </c>
      <c r="W201">
        <v>13.067895684999501</v>
      </c>
      <c r="Y201">
        <v>1.9207154781756399</v>
      </c>
      <c r="Z201">
        <v>13.067895684999501</v>
      </c>
      <c r="AB201">
        <v>504.87043239337203</v>
      </c>
      <c r="AC201">
        <v>13.067895684999501</v>
      </c>
      <c r="AE201">
        <v>34.878494954170201</v>
      </c>
      <c r="AF201">
        <v>36.6782222744039</v>
      </c>
      <c r="AH201">
        <v>13.067895684999501</v>
      </c>
      <c r="AI201">
        <v>36.6782222744039</v>
      </c>
      <c r="AN201">
        <v>1.9207154781756399</v>
      </c>
      <c r="AO201">
        <v>36.6782222744039</v>
      </c>
      <c r="AQ201">
        <v>504.87043239337203</v>
      </c>
      <c r="AR201">
        <v>36.6782222744039</v>
      </c>
      <c r="AT201">
        <v>34.878494954170201</v>
      </c>
      <c r="AU201">
        <v>1.9207154781756399</v>
      </c>
      <c r="AW201">
        <v>13.067895684999501</v>
      </c>
      <c r="AX201">
        <v>1.9207154781756399</v>
      </c>
      <c r="AZ201">
        <v>36.6782222744039</v>
      </c>
      <c r="BA201">
        <v>1.9207154781756399</v>
      </c>
      <c r="BF201">
        <v>504.87043239337203</v>
      </c>
      <c r="BG201">
        <v>1.9207154781756399</v>
      </c>
      <c r="BI201">
        <v>34.878494954170201</v>
      </c>
      <c r="BJ201">
        <v>504.87043239337203</v>
      </c>
      <c r="BL201">
        <v>13.067895684999501</v>
      </c>
      <c r="BM201">
        <v>504.87043239337203</v>
      </c>
      <c r="BO201">
        <v>36.6782222744039</v>
      </c>
      <c r="BP201">
        <v>504.87043239337203</v>
      </c>
      <c r="BR201">
        <v>1.9207154781756399</v>
      </c>
      <c r="BS201">
        <v>504.87043239337203</v>
      </c>
    </row>
    <row r="202" spans="4:71" x14ac:dyDescent="0.25">
      <c r="D202">
        <v>12.4943229332693</v>
      </c>
      <c r="E202">
        <v>34.007211972221597</v>
      </c>
      <c r="G202">
        <v>36.045459420486097</v>
      </c>
      <c r="H202">
        <v>34.007211972221597</v>
      </c>
      <c r="J202">
        <v>4.33071446186056</v>
      </c>
      <c r="K202">
        <v>34.007211972221597</v>
      </c>
      <c r="M202">
        <v>590.56271964714995</v>
      </c>
      <c r="N202">
        <v>34.007211972221597</v>
      </c>
      <c r="P202">
        <v>34.007211972221597</v>
      </c>
      <c r="Q202">
        <v>12.4943229332693</v>
      </c>
      <c r="V202">
        <v>36.045459420486097</v>
      </c>
      <c r="W202">
        <v>12.4943229332693</v>
      </c>
      <c r="Y202">
        <v>4.33071446186056</v>
      </c>
      <c r="Z202">
        <v>12.4943229332693</v>
      </c>
      <c r="AB202">
        <v>590.56271964714995</v>
      </c>
      <c r="AC202">
        <v>12.4943229332693</v>
      </c>
      <c r="AE202">
        <v>34.007211972221597</v>
      </c>
      <c r="AF202">
        <v>36.045459420486097</v>
      </c>
      <c r="AH202">
        <v>12.4943229332693</v>
      </c>
      <c r="AI202">
        <v>36.045459420486097</v>
      </c>
      <c r="AN202">
        <v>4.33071446186056</v>
      </c>
      <c r="AO202">
        <v>36.045459420486097</v>
      </c>
      <c r="AQ202">
        <v>590.56271964714995</v>
      </c>
      <c r="AR202">
        <v>36.045459420486097</v>
      </c>
      <c r="AT202">
        <v>34.007211972221597</v>
      </c>
      <c r="AU202">
        <v>4.33071446186056</v>
      </c>
      <c r="AW202">
        <v>12.4943229332693</v>
      </c>
      <c r="AX202">
        <v>4.33071446186056</v>
      </c>
      <c r="AZ202">
        <v>36.045459420486097</v>
      </c>
      <c r="BA202">
        <v>4.33071446186056</v>
      </c>
      <c r="BF202">
        <v>590.56271964714995</v>
      </c>
      <c r="BG202">
        <v>4.33071446186056</v>
      </c>
      <c r="BI202">
        <v>34.007211972221597</v>
      </c>
      <c r="BJ202">
        <v>590.56271964714995</v>
      </c>
      <c r="BL202">
        <v>12.4943229332693</v>
      </c>
      <c r="BM202">
        <v>590.56271964714995</v>
      </c>
      <c r="BO202">
        <v>36.045459420486097</v>
      </c>
      <c r="BP202">
        <v>590.56271964714995</v>
      </c>
      <c r="BR202">
        <v>4.33071446186056</v>
      </c>
      <c r="BS202">
        <v>590.56271964714995</v>
      </c>
    </row>
    <row r="203" spans="4:71" x14ac:dyDescent="0.25">
      <c r="D203">
        <v>11.3400359319788</v>
      </c>
      <c r="E203">
        <v>31.525752416968199</v>
      </c>
      <c r="G203">
        <v>37.039513653224503</v>
      </c>
      <c r="H203">
        <v>31.525752416968199</v>
      </c>
      <c r="J203">
        <v>3.8112481708072301</v>
      </c>
      <c r="K203">
        <v>31.525752416968199</v>
      </c>
      <c r="M203">
        <v>443.96562680988097</v>
      </c>
      <c r="N203">
        <v>31.525752416968199</v>
      </c>
      <c r="P203">
        <v>31.525752416968199</v>
      </c>
      <c r="Q203">
        <v>11.3400359319788</v>
      </c>
      <c r="V203">
        <v>37.039513653224503</v>
      </c>
      <c r="W203">
        <v>11.3400359319788</v>
      </c>
      <c r="Y203">
        <v>3.8112481708072301</v>
      </c>
      <c r="Z203">
        <v>11.3400359319788</v>
      </c>
      <c r="AB203">
        <v>443.96562680988097</v>
      </c>
      <c r="AC203">
        <v>11.3400359319788</v>
      </c>
      <c r="AE203">
        <v>31.525752416968199</v>
      </c>
      <c r="AF203">
        <v>37.039513653224503</v>
      </c>
      <c r="AH203">
        <v>11.3400359319788</v>
      </c>
      <c r="AI203">
        <v>37.039513653224503</v>
      </c>
      <c r="AN203">
        <v>3.8112481708072301</v>
      </c>
      <c r="AO203">
        <v>37.039513653224503</v>
      </c>
      <c r="AQ203">
        <v>443.96562680988097</v>
      </c>
      <c r="AR203">
        <v>37.039513653224503</v>
      </c>
      <c r="AT203">
        <v>31.525752416968199</v>
      </c>
      <c r="AU203">
        <v>3.8112481708072301</v>
      </c>
      <c r="AW203">
        <v>11.3400359319788</v>
      </c>
      <c r="AX203">
        <v>3.8112481708072301</v>
      </c>
      <c r="AZ203">
        <v>37.039513653224503</v>
      </c>
      <c r="BA203">
        <v>3.8112481708072301</v>
      </c>
      <c r="BF203">
        <v>443.96562680988097</v>
      </c>
      <c r="BG203">
        <v>3.8112481708072301</v>
      </c>
      <c r="BI203">
        <v>31.525752416968199</v>
      </c>
      <c r="BJ203">
        <v>443.96562680988097</v>
      </c>
      <c r="BL203">
        <v>11.3400359319788</v>
      </c>
      <c r="BM203">
        <v>443.96562680988097</v>
      </c>
      <c r="BO203">
        <v>37.039513653224503</v>
      </c>
      <c r="BP203">
        <v>443.96562680988097</v>
      </c>
      <c r="BR203">
        <v>3.8112481708072301</v>
      </c>
      <c r="BS203">
        <v>443.96562680988097</v>
      </c>
    </row>
    <row r="204" spans="4:71" x14ac:dyDescent="0.25">
      <c r="D204">
        <v>11.199660962300401</v>
      </c>
      <c r="E204">
        <v>31.047222139487499</v>
      </c>
      <c r="G204">
        <v>38.688709099424301</v>
      </c>
      <c r="H204">
        <v>31.047222139487499</v>
      </c>
      <c r="J204">
        <v>3.0887639575315702</v>
      </c>
      <c r="K204">
        <v>31.047222139487499</v>
      </c>
      <c r="M204">
        <v>392.497399189021</v>
      </c>
      <c r="N204">
        <v>31.047222139487499</v>
      </c>
      <c r="P204">
        <v>31.047222139487499</v>
      </c>
      <c r="Q204">
        <v>11.199660962300401</v>
      </c>
      <c r="V204">
        <v>38.688709099424301</v>
      </c>
      <c r="W204">
        <v>11.199660962300401</v>
      </c>
      <c r="Y204">
        <v>3.0887639575315702</v>
      </c>
      <c r="Z204">
        <v>11.199660962300401</v>
      </c>
      <c r="AB204">
        <v>392.497399189021</v>
      </c>
      <c r="AC204">
        <v>11.199660962300401</v>
      </c>
      <c r="AE204">
        <v>31.047222139487499</v>
      </c>
      <c r="AF204">
        <v>38.688709099424301</v>
      </c>
      <c r="AH204">
        <v>11.199660962300401</v>
      </c>
      <c r="AI204">
        <v>38.688709099424301</v>
      </c>
      <c r="AN204">
        <v>3.0887639575315702</v>
      </c>
      <c r="AO204">
        <v>38.688709099424301</v>
      </c>
      <c r="AQ204">
        <v>392.497399189021</v>
      </c>
      <c r="AR204">
        <v>38.688709099424301</v>
      </c>
      <c r="AT204">
        <v>31.047222139487499</v>
      </c>
      <c r="AU204">
        <v>3.0887639575315702</v>
      </c>
      <c r="AW204">
        <v>11.199660962300401</v>
      </c>
      <c r="AX204">
        <v>3.0887639575315702</v>
      </c>
      <c r="AZ204">
        <v>38.688709099424301</v>
      </c>
      <c r="BA204">
        <v>3.0887639575315702</v>
      </c>
      <c r="BF204">
        <v>392.497399189021</v>
      </c>
      <c r="BG204">
        <v>3.0887639575315702</v>
      </c>
      <c r="BI204">
        <v>31.047222139487499</v>
      </c>
      <c r="BJ204">
        <v>392.497399189021</v>
      </c>
      <c r="BL204">
        <v>11.199660962300401</v>
      </c>
      <c r="BM204">
        <v>392.497399189021</v>
      </c>
      <c r="BO204">
        <v>38.688709099424301</v>
      </c>
      <c r="BP204">
        <v>392.497399189021</v>
      </c>
      <c r="BR204">
        <v>3.0887639575315702</v>
      </c>
      <c r="BS204">
        <v>392.497399189021</v>
      </c>
    </row>
    <row r="205" spans="4:71" x14ac:dyDescent="0.25">
      <c r="D205">
        <v>11.3324877780941</v>
      </c>
      <c r="E205">
        <v>34.595776694392598</v>
      </c>
      <c r="G205">
        <v>35.459862797144702</v>
      </c>
      <c r="H205">
        <v>34.595776694392598</v>
      </c>
      <c r="J205">
        <v>4.5416952567060598</v>
      </c>
      <c r="K205">
        <v>34.595776694392598</v>
      </c>
      <c r="M205">
        <v>568.717575930522</v>
      </c>
      <c r="N205">
        <v>34.595776694392598</v>
      </c>
      <c r="P205">
        <v>34.595776694392598</v>
      </c>
      <c r="Q205">
        <v>11.3324877780941</v>
      </c>
      <c r="V205">
        <v>35.459862797144702</v>
      </c>
      <c r="W205">
        <v>11.3324877780941</v>
      </c>
      <c r="Y205">
        <v>4.5416952567060598</v>
      </c>
      <c r="Z205">
        <v>11.3324877780941</v>
      </c>
      <c r="AB205">
        <v>568.717575930522</v>
      </c>
      <c r="AC205">
        <v>11.3324877780941</v>
      </c>
      <c r="AE205">
        <v>34.595776694392598</v>
      </c>
      <c r="AF205">
        <v>35.459862797144702</v>
      </c>
      <c r="AH205">
        <v>11.3324877780941</v>
      </c>
      <c r="AI205">
        <v>35.459862797144702</v>
      </c>
      <c r="AN205">
        <v>4.5416952567060598</v>
      </c>
      <c r="AO205">
        <v>35.459862797144702</v>
      </c>
      <c r="AQ205">
        <v>568.717575930522</v>
      </c>
      <c r="AR205">
        <v>35.459862797144702</v>
      </c>
      <c r="AT205">
        <v>34.595776694392598</v>
      </c>
      <c r="AU205">
        <v>4.5416952567060598</v>
      </c>
      <c r="AW205">
        <v>11.3324877780941</v>
      </c>
      <c r="AX205">
        <v>4.5416952567060598</v>
      </c>
      <c r="AZ205">
        <v>35.459862797144702</v>
      </c>
      <c r="BA205">
        <v>4.5416952567060598</v>
      </c>
      <c r="BF205">
        <v>568.717575930522</v>
      </c>
      <c r="BG205">
        <v>4.5416952567060598</v>
      </c>
      <c r="BI205">
        <v>34.595776694392598</v>
      </c>
      <c r="BJ205">
        <v>568.717575930522</v>
      </c>
      <c r="BL205">
        <v>11.3324877780941</v>
      </c>
      <c r="BM205">
        <v>568.717575930522</v>
      </c>
      <c r="BO205">
        <v>35.459862797144702</v>
      </c>
      <c r="BP205">
        <v>568.717575930522</v>
      </c>
      <c r="BR205">
        <v>4.5416952567060598</v>
      </c>
      <c r="BS205">
        <v>568.717575930522</v>
      </c>
    </row>
    <row r="206" spans="4:71" x14ac:dyDescent="0.25">
      <c r="D206">
        <v>13.919494396088099</v>
      </c>
      <c r="E206">
        <v>34.967609887177197</v>
      </c>
      <c r="G206">
        <v>37.952013186883001</v>
      </c>
      <c r="H206">
        <v>34.967609887177197</v>
      </c>
      <c r="J206">
        <v>5.0666968640209804</v>
      </c>
      <c r="K206">
        <v>34.967609887177197</v>
      </c>
      <c r="M206">
        <v>712.39632680966304</v>
      </c>
      <c r="N206">
        <v>34.967609887177197</v>
      </c>
      <c r="P206">
        <v>34.967609887177197</v>
      </c>
      <c r="Q206">
        <v>13.919494396088099</v>
      </c>
      <c r="V206">
        <v>37.952013186883001</v>
      </c>
      <c r="W206">
        <v>13.919494396088099</v>
      </c>
      <c r="Y206">
        <v>5.0666968640209804</v>
      </c>
      <c r="Z206">
        <v>13.919494396088099</v>
      </c>
      <c r="AB206">
        <v>712.39632680966304</v>
      </c>
      <c r="AC206">
        <v>13.919494396088099</v>
      </c>
      <c r="AE206">
        <v>34.967609887177197</v>
      </c>
      <c r="AF206">
        <v>37.952013186883001</v>
      </c>
      <c r="AH206">
        <v>13.919494396088099</v>
      </c>
      <c r="AI206">
        <v>37.952013186883001</v>
      </c>
      <c r="AN206">
        <v>5.0666968640209804</v>
      </c>
      <c r="AO206">
        <v>37.952013186883001</v>
      </c>
      <c r="AQ206">
        <v>712.39632680966304</v>
      </c>
      <c r="AR206">
        <v>37.952013186883001</v>
      </c>
      <c r="AT206">
        <v>34.967609887177197</v>
      </c>
      <c r="AU206">
        <v>5.0666968640209804</v>
      </c>
      <c r="AW206">
        <v>13.919494396088099</v>
      </c>
      <c r="AX206">
        <v>5.0666968640209804</v>
      </c>
      <c r="AZ206">
        <v>37.952013186883001</v>
      </c>
      <c r="BA206">
        <v>5.0666968640209804</v>
      </c>
      <c r="BF206">
        <v>712.39632680966304</v>
      </c>
      <c r="BG206">
        <v>5.0666968640209804</v>
      </c>
      <c r="BI206">
        <v>34.967609887177197</v>
      </c>
      <c r="BJ206">
        <v>712.39632680966304</v>
      </c>
      <c r="BL206">
        <v>13.919494396088099</v>
      </c>
      <c r="BM206">
        <v>712.39632680966304</v>
      </c>
      <c r="BO206">
        <v>37.952013186883001</v>
      </c>
      <c r="BP206">
        <v>712.39632680966304</v>
      </c>
      <c r="BR206">
        <v>5.0666968640209804</v>
      </c>
      <c r="BS206">
        <v>712.39632680966304</v>
      </c>
    </row>
    <row r="207" spans="4:71" x14ac:dyDescent="0.25">
      <c r="D207">
        <v>11.031358340409099</v>
      </c>
      <c r="E207">
        <v>32.295247626220402</v>
      </c>
      <c r="G207">
        <v>38.252978273334598</v>
      </c>
      <c r="H207">
        <v>32.295247626220402</v>
      </c>
      <c r="J207">
        <v>3.1074686827074598</v>
      </c>
      <c r="K207">
        <v>32.295247626220402</v>
      </c>
      <c r="M207">
        <v>413.295999181029</v>
      </c>
      <c r="N207">
        <v>32.295247626220402</v>
      </c>
      <c r="P207">
        <v>32.295247626220402</v>
      </c>
      <c r="Q207">
        <v>11.031358340409099</v>
      </c>
      <c r="V207">
        <v>38.252978273334598</v>
      </c>
      <c r="W207">
        <v>11.031358340409099</v>
      </c>
      <c r="Y207">
        <v>3.1074686827074598</v>
      </c>
      <c r="Z207">
        <v>11.031358340409099</v>
      </c>
      <c r="AB207">
        <v>413.295999181029</v>
      </c>
      <c r="AC207">
        <v>11.031358340409099</v>
      </c>
      <c r="AE207">
        <v>32.295247626220402</v>
      </c>
      <c r="AF207">
        <v>38.252978273334598</v>
      </c>
      <c r="AH207">
        <v>11.031358340409099</v>
      </c>
      <c r="AI207">
        <v>38.252978273334598</v>
      </c>
      <c r="AN207">
        <v>3.1074686827074598</v>
      </c>
      <c r="AO207">
        <v>38.252978273334598</v>
      </c>
      <c r="AQ207">
        <v>413.295999181029</v>
      </c>
      <c r="AR207">
        <v>38.252978273334598</v>
      </c>
      <c r="AT207">
        <v>32.295247626220402</v>
      </c>
      <c r="AU207">
        <v>3.1074686827074598</v>
      </c>
      <c r="AW207">
        <v>11.031358340409099</v>
      </c>
      <c r="AX207">
        <v>3.1074686827074598</v>
      </c>
      <c r="AZ207">
        <v>38.252978273334598</v>
      </c>
      <c r="BA207">
        <v>3.1074686827074598</v>
      </c>
      <c r="BF207">
        <v>413.295999181029</v>
      </c>
      <c r="BG207">
        <v>3.1074686827074598</v>
      </c>
      <c r="BI207">
        <v>32.295247626220402</v>
      </c>
      <c r="BJ207">
        <v>413.295999181029</v>
      </c>
      <c r="BL207">
        <v>11.031358340409099</v>
      </c>
      <c r="BM207">
        <v>413.295999181029</v>
      </c>
      <c r="BO207">
        <v>38.252978273334598</v>
      </c>
      <c r="BP207">
        <v>413.295999181029</v>
      </c>
      <c r="BR207">
        <v>3.1074686827074598</v>
      </c>
      <c r="BS207">
        <v>413.295999181029</v>
      </c>
    </row>
    <row r="208" spans="4:71" x14ac:dyDescent="0.25">
      <c r="D208">
        <v>11.084584086421801</v>
      </c>
      <c r="E208">
        <v>33.324240521849603</v>
      </c>
      <c r="G208">
        <v>36.776016576868699</v>
      </c>
      <c r="H208">
        <v>33.324240521849603</v>
      </c>
      <c r="J208">
        <v>4.7469897029351404</v>
      </c>
      <c r="K208">
        <v>33.324240521849603</v>
      </c>
      <c r="M208">
        <v>562.08204539293797</v>
      </c>
      <c r="N208">
        <v>33.324240521849603</v>
      </c>
      <c r="P208">
        <v>33.324240521849603</v>
      </c>
      <c r="Q208">
        <v>11.084584086421801</v>
      </c>
      <c r="V208">
        <v>36.776016576868699</v>
      </c>
      <c r="W208">
        <v>11.084584086421801</v>
      </c>
      <c r="Y208">
        <v>4.7469897029351404</v>
      </c>
      <c r="Z208">
        <v>11.084584086421801</v>
      </c>
      <c r="AB208">
        <v>562.08204539293797</v>
      </c>
      <c r="AC208">
        <v>11.084584086421801</v>
      </c>
      <c r="AE208">
        <v>33.324240521849603</v>
      </c>
      <c r="AF208">
        <v>36.776016576868699</v>
      </c>
      <c r="AH208">
        <v>11.084584086421801</v>
      </c>
      <c r="AI208">
        <v>36.776016576868699</v>
      </c>
      <c r="AN208">
        <v>4.7469897029351404</v>
      </c>
      <c r="AO208">
        <v>36.776016576868699</v>
      </c>
      <c r="AQ208">
        <v>562.08204539293797</v>
      </c>
      <c r="AR208">
        <v>36.776016576868699</v>
      </c>
      <c r="AT208">
        <v>33.324240521849603</v>
      </c>
      <c r="AU208">
        <v>4.7469897029351404</v>
      </c>
      <c r="AW208">
        <v>11.084584086421801</v>
      </c>
      <c r="AX208">
        <v>4.7469897029351404</v>
      </c>
      <c r="AZ208">
        <v>36.776016576868699</v>
      </c>
      <c r="BA208">
        <v>4.7469897029351404</v>
      </c>
      <c r="BF208">
        <v>562.08204539293797</v>
      </c>
      <c r="BG208">
        <v>4.7469897029351404</v>
      </c>
      <c r="BI208">
        <v>33.324240521849603</v>
      </c>
      <c r="BJ208">
        <v>562.08204539293797</v>
      </c>
      <c r="BL208">
        <v>11.084584086421801</v>
      </c>
      <c r="BM208">
        <v>562.08204539293797</v>
      </c>
      <c r="BO208">
        <v>36.776016576868699</v>
      </c>
      <c r="BP208">
        <v>562.08204539293797</v>
      </c>
      <c r="BR208">
        <v>4.7469897029351404</v>
      </c>
      <c r="BS208">
        <v>562.08204539293797</v>
      </c>
    </row>
    <row r="209" spans="4:71" x14ac:dyDescent="0.25">
      <c r="D209">
        <v>10.5426454239831</v>
      </c>
      <c r="E209">
        <v>32.903454333014203</v>
      </c>
      <c r="G209">
        <v>35.533863500263003</v>
      </c>
      <c r="H209">
        <v>32.903454333014203</v>
      </c>
      <c r="J209">
        <v>3.09182686954578</v>
      </c>
      <c r="K209">
        <v>32.903454333014203</v>
      </c>
      <c r="M209">
        <v>412.01293129884698</v>
      </c>
      <c r="N209">
        <v>32.903454333014203</v>
      </c>
      <c r="P209">
        <v>32.903454333014203</v>
      </c>
      <c r="Q209">
        <v>10.5426454239831</v>
      </c>
      <c r="V209">
        <v>35.533863500263003</v>
      </c>
      <c r="W209">
        <v>10.5426454239831</v>
      </c>
      <c r="Y209">
        <v>3.09182686954578</v>
      </c>
      <c r="Z209">
        <v>10.5426454239831</v>
      </c>
      <c r="AB209">
        <v>412.01293129884698</v>
      </c>
      <c r="AC209">
        <v>10.5426454239831</v>
      </c>
      <c r="AE209">
        <v>32.903454333014203</v>
      </c>
      <c r="AF209">
        <v>35.533863500263003</v>
      </c>
      <c r="AH209">
        <v>10.5426454239831</v>
      </c>
      <c r="AI209">
        <v>35.533863500263003</v>
      </c>
      <c r="AN209">
        <v>3.09182686954578</v>
      </c>
      <c r="AO209">
        <v>35.533863500263003</v>
      </c>
      <c r="AQ209">
        <v>412.01293129884698</v>
      </c>
      <c r="AR209">
        <v>35.533863500263003</v>
      </c>
      <c r="AT209">
        <v>32.903454333014203</v>
      </c>
      <c r="AU209">
        <v>3.09182686954578</v>
      </c>
      <c r="AW209">
        <v>10.5426454239831</v>
      </c>
      <c r="AX209">
        <v>3.09182686954578</v>
      </c>
      <c r="AZ209">
        <v>35.533863500263003</v>
      </c>
      <c r="BA209">
        <v>3.09182686954578</v>
      </c>
      <c r="BF209">
        <v>412.01293129884698</v>
      </c>
      <c r="BG209">
        <v>3.09182686954578</v>
      </c>
      <c r="BI209">
        <v>32.903454333014203</v>
      </c>
      <c r="BJ209">
        <v>412.01293129884698</v>
      </c>
      <c r="BL209">
        <v>10.5426454239831</v>
      </c>
      <c r="BM209">
        <v>412.01293129884698</v>
      </c>
      <c r="BO209">
        <v>35.533863500263003</v>
      </c>
      <c r="BP209">
        <v>412.01293129884698</v>
      </c>
      <c r="BR209">
        <v>3.09182686954578</v>
      </c>
      <c r="BS209">
        <v>412.01293129884698</v>
      </c>
    </row>
    <row r="210" spans="4:71" x14ac:dyDescent="0.25">
      <c r="D210">
        <v>11.7977955148802</v>
      </c>
      <c r="E210">
        <v>32.559493130113303</v>
      </c>
      <c r="G210">
        <v>37.777365796776401</v>
      </c>
      <c r="H210">
        <v>32.559493130113303</v>
      </c>
      <c r="J210">
        <v>3.1956257763719802</v>
      </c>
      <c r="K210">
        <v>32.559493130113303</v>
      </c>
      <c r="M210">
        <v>468.66846559912699</v>
      </c>
      <c r="N210">
        <v>32.559493130113303</v>
      </c>
      <c r="P210">
        <v>32.559493130113303</v>
      </c>
      <c r="Q210">
        <v>11.7977955148802</v>
      </c>
      <c r="V210">
        <v>37.777365796776401</v>
      </c>
      <c r="W210">
        <v>11.7977955148802</v>
      </c>
      <c r="Y210">
        <v>3.1956257763719802</v>
      </c>
      <c r="Z210">
        <v>11.7977955148802</v>
      </c>
      <c r="AB210">
        <v>468.66846559912699</v>
      </c>
      <c r="AC210">
        <v>11.7977955148802</v>
      </c>
      <c r="AE210">
        <v>32.559493130113303</v>
      </c>
      <c r="AF210">
        <v>37.777365796776401</v>
      </c>
      <c r="AH210">
        <v>11.7977955148802</v>
      </c>
      <c r="AI210">
        <v>37.777365796776401</v>
      </c>
      <c r="AN210">
        <v>3.1956257763719802</v>
      </c>
      <c r="AO210">
        <v>37.777365796776401</v>
      </c>
      <c r="AQ210">
        <v>468.66846559912699</v>
      </c>
      <c r="AR210">
        <v>37.777365796776401</v>
      </c>
      <c r="AT210">
        <v>32.559493130113303</v>
      </c>
      <c r="AU210">
        <v>3.1956257763719802</v>
      </c>
      <c r="AW210">
        <v>11.7977955148802</v>
      </c>
      <c r="AX210">
        <v>3.1956257763719802</v>
      </c>
      <c r="AZ210">
        <v>37.777365796776401</v>
      </c>
      <c r="BA210">
        <v>3.1956257763719802</v>
      </c>
      <c r="BF210">
        <v>468.66846559912699</v>
      </c>
      <c r="BG210">
        <v>3.1956257763719802</v>
      </c>
      <c r="BI210">
        <v>32.559493130113303</v>
      </c>
      <c r="BJ210">
        <v>468.66846559912699</v>
      </c>
      <c r="BL210">
        <v>11.7977955148802</v>
      </c>
      <c r="BM210">
        <v>468.66846559912699</v>
      </c>
      <c r="BO210">
        <v>37.777365796776401</v>
      </c>
      <c r="BP210">
        <v>468.66846559912699</v>
      </c>
      <c r="BR210">
        <v>3.1956257763719802</v>
      </c>
      <c r="BS210">
        <v>468.66846559912699</v>
      </c>
    </row>
    <row r="211" spans="4:71" x14ac:dyDescent="0.25">
      <c r="D211">
        <v>12.4426165482946</v>
      </c>
      <c r="E211">
        <v>31.765618821042398</v>
      </c>
      <c r="G211">
        <v>38.131712025636403</v>
      </c>
      <c r="H211">
        <v>31.765618821042398</v>
      </c>
      <c r="J211">
        <v>3.8502796390964198</v>
      </c>
      <c r="K211">
        <v>31.765618821042398</v>
      </c>
      <c r="M211">
        <v>496.55408163560702</v>
      </c>
      <c r="N211">
        <v>31.765618821042398</v>
      </c>
      <c r="P211">
        <v>31.765618821042398</v>
      </c>
      <c r="Q211">
        <v>12.4426165482946</v>
      </c>
      <c r="V211">
        <v>38.131712025636403</v>
      </c>
      <c r="W211">
        <v>12.4426165482946</v>
      </c>
      <c r="Y211">
        <v>3.8502796390964198</v>
      </c>
      <c r="Z211">
        <v>12.4426165482946</v>
      </c>
      <c r="AB211">
        <v>496.55408163560702</v>
      </c>
      <c r="AC211">
        <v>12.4426165482946</v>
      </c>
      <c r="AE211">
        <v>31.765618821042398</v>
      </c>
      <c r="AF211">
        <v>38.131712025636403</v>
      </c>
      <c r="AH211">
        <v>12.4426165482946</v>
      </c>
      <c r="AI211">
        <v>38.131712025636403</v>
      </c>
      <c r="AN211">
        <v>3.8502796390964198</v>
      </c>
      <c r="AO211">
        <v>38.131712025636403</v>
      </c>
      <c r="AQ211">
        <v>496.55408163560702</v>
      </c>
      <c r="AR211">
        <v>38.131712025636403</v>
      </c>
      <c r="AT211">
        <v>31.765618821042398</v>
      </c>
      <c r="AU211">
        <v>3.8502796390964198</v>
      </c>
      <c r="AW211">
        <v>12.4426165482946</v>
      </c>
      <c r="AX211">
        <v>3.8502796390964198</v>
      </c>
      <c r="AZ211">
        <v>38.131712025636403</v>
      </c>
      <c r="BA211">
        <v>3.8502796390964198</v>
      </c>
      <c r="BF211">
        <v>496.55408163560702</v>
      </c>
      <c r="BG211">
        <v>3.8502796390964198</v>
      </c>
      <c r="BI211">
        <v>31.765618821042398</v>
      </c>
      <c r="BJ211">
        <v>496.55408163560702</v>
      </c>
      <c r="BL211">
        <v>12.4426165482946</v>
      </c>
      <c r="BM211">
        <v>496.55408163560702</v>
      </c>
      <c r="BO211">
        <v>38.131712025636403</v>
      </c>
      <c r="BP211">
        <v>496.55408163560702</v>
      </c>
      <c r="BR211">
        <v>3.8502796390964198</v>
      </c>
      <c r="BS211">
        <v>496.55408163560702</v>
      </c>
    </row>
    <row r="212" spans="4:71" x14ac:dyDescent="0.25">
      <c r="D212">
        <v>12.104542428062601</v>
      </c>
      <c r="E212">
        <v>34.0816461967961</v>
      </c>
      <c r="G212">
        <v>36.059645979864897</v>
      </c>
      <c r="H212">
        <v>34.0816461967961</v>
      </c>
      <c r="J212">
        <v>3.97452248048352</v>
      </c>
      <c r="K212">
        <v>34.0816461967961</v>
      </c>
      <c r="M212">
        <v>548.51852927580603</v>
      </c>
      <c r="N212">
        <v>34.0816461967961</v>
      </c>
      <c r="P212">
        <v>34.0816461967961</v>
      </c>
      <c r="Q212">
        <v>12.104542428062601</v>
      </c>
      <c r="V212">
        <v>36.059645979864897</v>
      </c>
      <c r="W212">
        <v>12.104542428062601</v>
      </c>
      <c r="Y212">
        <v>3.97452248048352</v>
      </c>
      <c r="Z212">
        <v>12.104542428062601</v>
      </c>
      <c r="AB212">
        <v>548.51852927580603</v>
      </c>
      <c r="AC212">
        <v>12.104542428062601</v>
      </c>
      <c r="AE212">
        <v>34.0816461967961</v>
      </c>
      <c r="AF212">
        <v>36.059645979864897</v>
      </c>
      <c r="AH212">
        <v>12.104542428062601</v>
      </c>
      <c r="AI212">
        <v>36.059645979864897</v>
      </c>
      <c r="AN212">
        <v>3.97452248048352</v>
      </c>
      <c r="AO212">
        <v>36.059645979864897</v>
      </c>
      <c r="AQ212">
        <v>548.51852927580603</v>
      </c>
      <c r="AR212">
        <v>36.059645979864897</v>
      </c>
      <c r="AT212">
        <v>34.0816461967961</v>
      </c>
      <c r="AU212">
        <v>3.97452248048352</v>
      </c>
      <c r="AW212">
        <v>12.104542428062601</v>
      </c>
      <c r="AX212">
        <v>3.97452248048352</v>
      </c>
      <c r="AZ212">
        <v>36.059645979864897</v>
      </c>
      <c r="BA212">
        <v>3.97452248048352</v>
      </c>
      <c r="BF212">
        <v>548.51852927580603</v>
      </c>
      <c r="BG212">
        <v>3.97452248048352</v>
      </c>
      <c r="BI212">
        <v>34.0816461967961</v>
      </c>
      <c r="BJ212">
        <v>548.51852927580603</v>
      </c>
      <c r="BL212">
        <v>12.104542428062601</v>
      </c>
      <c r="BM212">
        <v>548.51852927580603</v>
      </c>
      <c r="BO212">
        <v>36.059645979864897</v>
      </c>
      <c r="BP212">
        <v>548.51852927580603</v>
      </c>
      <c r="BR212">
        <v>3.97452248048352</v>
      </c>
      <c r="BS212">
        <v>548.51852927580603</v>
      </c>
    </row>
    <row r="213" spans="4:71" x14ac:dyDescent="0.25">
      <c r="D213">
        <v>12.378490222808599</v>
      </c>
      <c r="E213">
        <v>33.304431285295998</v>
      </c>
      <c r="G213">
        <v>38.764297174462499</v>
      </c>
      <c r="H213">
        <v>33.304431285295998</v>
      </c>
      <c r="J213">
        <v>3.84384892149528</v>
      </c>
      <c r="K213">
        <v>33.304431285295998</v>
      </c>
      <c r="M213">
        <v>536.13089685502098</v>
      </c>
      <c r="N213">
        <v>33.304431285295998</v>
      </c>
      <c r="P213">
        <v>33.304431285295998</v>
      </c>
      <c r="Q213">
        <v>12.378490222808599</v>
      </c>
      <c r="V213">
        <v>38.764297174462499</v>
      </c>
      <c r="W213">
        <v>12.378490222808599</v>
      </c>
      <c r="Y213">
        <v>3.84384892149528</v>
      </c>
      <c r="Z213">
        <v>12.378490222808599</v>
      </c>
      <c r="AB213">
        <v>536.13089685502098</v>
      </c>
      <c r="AC213">
        <v>12.378490222808599</v>
      </c>
      <c r="AE213">
        <v>33.304431285295998</v>
      </c>
      <c r="AF213">
        <v>38.764297174462499</v>
      </c>
      <c r="AH213">
        <v>12.378490222808599</v>
      </c>
      <c r="AI213">
        <v>38.764297174462499</v>
      </c>
      <c r="AN213">
        <v>3.84384892149528</v>
      </c>
      <c r="AO213">
        <v>38.764297174462499</v>
      </c>
      <c r="AQ213">
        <v>536.13089685502098</v>
      </c>
      <c r="AR213">
        <v>38.764297174462499</v>
      </c>
      <c r="AT213">
        <v>33.304431285295998</v>
      </c>
      <c r="AU213">
        <v>3.84384892149528</v>
      </c>
      <c r="AW213">
        <v>12.378490222808599</v>
      </c>
      <c r="AX213">
        <v>3.84384892149528</v>
      </c>
      <c r="AZ213">
        <v>38.764297174462499</v>
      </c>
      <c r="BA213">
        <v>3.84384892149528</v>
      </c>
      <c r="BF213">
        <v>536.13089685502098</v>
      </c>
      <c r="BG213">
        <v>3.84384892149528</v>
      </c>
      <c r="BI213">
        <v>33.304431285295998</v>
      </c>
      <c r="BJ213">
        <v>536.13089685502098</v>
      </c>
      <c r="BL213">
        <v>12.378490222808599</v>
      </c>
      <c r="BM213">
        <v>536.13089685502098</v>
      </c>
      <c r="BO213">
        <v>38.764297174462499</v>
      </c>
      <c r="BP213">
        <v>536.13089685502098</v>
      </c>
      <c r="BR213">
        <v>3.84384892149528</v>
      </c>
      <c r="BS213">
        <v>536.13089685502098</v>
      </c>
    </row>
    <row r="214" spans="4:71" x14ac:dyDescent="0.25">
      <c r="D214">
        <v>13.7224536762299</v>
      </c>
      <c r="E214">
        <v>34.330750443678397</v>
      </c>
      <c r="G214">
        <v>35.773116391246802</v>
      </c>
      <c r="H214">
        <v>34.330750443678397</v>
      </c>
      <c r="J214">
        <v>2.9090084604850701</v>
      </c>
      <c r="K214">
        <v>34.330750443678397</v>
      </c>
      <c r="M214">
        <v>558.42725717532301</v>
      </c>
      <c r="N214">
        <v>34.330750443678397</v>
      </c>
      <c r="P214">
        <v>34.330750443678397</v>
      </c>
      <c r="Q214">
        <v>13.7224536762299</v>
      </c>
      <c r="V214">
        <v>35.773116391246802</v>
      </c>
      <c r="W214">
        <v>13.7224536762299</v>
      </c>
      <c r="Y214">
        <v>2.9090084604850701</v>
      </c>
      <c r="Z214">
        <v>13.7224536762299</v>
      </c>
      <c r="AB214">
        <v>558.42725717532301</v>
      </c>
      <c r="AC214">
        <v>13.7224536762299</v>
      </c>
      <c r="AE214">
        <v>34.330750443678397</v>
      </c>
      <c r="AF214">
        <v>35.773116391246802</v>
      </c>
      <c r="AH214">
        <v>13.7224536762299</v>
      </c>
      <c r="AI214">
        <v>35.773116391246802</v>
      </c>
      <c r="AN214">
        <v>2.9090084604850701</v>
      </c>
      <c r="AO214">
        <v>35.773116391246802</v>
      </c>
      <c r="AQ214">
        <v>558.42725717532301</v>
      </c>
      <c r="AR214">
        <v>35.773116391246802</v>
      </c>
      <c r="AT214">
        <v>34.330750443678397</v>
      </c>
      <c r="AU214">
        <v>2.9090084604850701</v>
      </c>
      <c r="AW214">
        <v>13.7224536762299</v>
      </c>
      <c r="AX214">
        <v>2.9090084604850701</v>
      </c>
      <c r="AZ214">
        <v>35.773116391246802</v>
      </c>
      <c r="BA214">
        <v>2.9090084604850701</v>
      </c>
      <c r="BF214">
        <v>558.42725717532301</v>
      </c>
      <c r="BG214">
        <v>2.9090084604850701</v>
      </c>
      <c r="BI214">
        <v>34.330750443678397</v>
      </c>
      <c r="BJ214">
        <v>558.42725717532301</v>
      </c>
      <c r="BL214">
        <v>13.7224536762299</v>
      </c>
      <c r="BM214">
        <v>558.42725717532301</v>
      </c>
      <c r="BO214">
        <v>35.773116391246802</v>
      </c>
      <c r="BP214">
        <v>558.42725717532301</v>
      </c>
      <c r="BR214">
        <v>2.9090084604850701</v>
      </c>
      <c r="BS214">
        <v>558.42725717532301</v>
      </c>
    </row>
    <row r="215" spans="4:71" x14ac:dyDescent="0.25">
      <c r="D215">
        <v>12.7259093235939</v>
      </c>
      <c r="E215">
        <v>32.078947579569302</v>
      </c>
      <c r="G215">
        <v>36.544664098718698</v>
      </c>
      <c r="H215">
        <v>32.078947579569302</v>
      </c>
      <c r="J215">
        <v>1.13909353842457</v>
      </c>
      <c r="K215">
        <v>32.078947579569302</v>
      </c>
      <c r="M215">
        <v>357.86371863839099</v>
      </c>
      <c r="N215">
        <v>32.078947579569302</v>
      </c>
      <c r="P215">
        <v>32.078947579569302</v>
      </c>
      <c r="Q215">
        <v>12.7259093235939</v>
      </c>
      <c r="V215">
        <v>36.544664098718698</v>
      </c>
      <c r="W215">
        <v>12.7259093235939</v>
      </c>
      <c r="Y215">
        <v>1.13909353842457</v>
      </c>
      <c r="Z215">
        <v>12.7259093235939</v>
      </c>
      <c r="AB215">
        <v>357.86371863839099</v>
      </c>
      <c r="AC215">
        <v>12.7259093235939</v>
      </c>
      <c r="AE215">
        <v>32.078947579569302</v>
      </c>
      <c r="AF215">
        <v>36.544664098718698</v>
      </c>
      <c r="AH215">
        <v>12.7259093235939</v>
      </c>
      <c r="AI215">
        <v>36.544664098718698</v>
      </c>
      <c r="AN215">
        <v>1.13909353842457</v>
      </c>
      <c r="AO215">
        <v>36.544664098718698</v>
      </c>
      <c r="AQ215">
        <v>357.86371863839099</v>
      </c>
      <c r="AR215">
        <v>36.544664098718698</v>
      </c>
      <c r="AT215">
        <v>32.078947579569302</v>
      </c>
      <c r="AU215">
        <v>1.13909353842457</v>
      </c>
      <c r="AW215">
        <v>12.7259093235939</v>
      </c>
      <c r="AX215">
        <v>1.13909353842457</v>
      </c>
      <c r="AZ215">
        <v>36.544664098718698</v>
      </c>
      <c r="BA215">
        <v>1.13909353842457</v>
      </c>
      <c r="BF215">
        <v>357.86371863839099</v>
      </c>
      <c r="BG215">
        <v>1.13909353842457</v>
      </c>
      <c r="BI215">
        <v>32.078947579569302</v>
      </c>
      <c r="BJ215">
        <v>357.86371863839099</v>
      </c>
      <c r="BL215">
        <v>12.7259093235939</v>
      </c>
      <c r="BM215">
        <v>357.86371863839099</v>
      </c>
      <c r="BO215">
        <v>36.544664098718698</v>
      </c>
      <c r="BP215">
        <v>357.86371863839099</v>
      </c>
      <c r="BR215">
        <v>1.13909353842457</v>
      </c>
      <c r="BS215">
        <v>357.86371863839099</v>
      </c>
    </row>
    <row r="216" spans="4:71" x14ac:dyDescent="0.25">
      <c r="D216">
        <v>13.6851188996235</v>
      </c>
      <c r="E216">
        <v>33.605798998912299</v>
      </c>
      <c r="G216">
        <v>34.891983267491</v>
      </c>
      <c r="H216">
        <v>33.605798998912299</v>
      </c>
      <c r="J216">
        <v>2.6852848361090702</v>
      </c>
      <c r="K216">
        <v>33.605798998912299</v>
      </c>
      <c r="M216">
        <v>529.05666319853003</v>
      </c>
      <c r="N216">
        <v>33.605798998912299</v>
      </c>
      <c r="P216">
        <v>33.605798998912299</v>
      </c>
      <c r="Q216">
        <v>13.6851188996235</v>
      </c>
      <c r="V216">
        <v>34.891983267491</v>
      </c>
      <c r="W216">
        <v>13.6851188996235</v>
      </c>
      <c r="Y216">
        <v>2.6852848361090702</v>
      </c>
      <c r="Z216">
        <v>13.6851188996235</v>
      </c>
      <c r="AB216">
        <v>529.05666319853003</v>
      </c>
      <c r="AC216">
        <v>13.6851188996235</v>
      </c>
      <c r="AE216">
        <v>33.605798998912299</v>
      </c>
      <c r="AF216">
        <v>34.891983267491</v>
      </c>
      <c r="AH216">
        <v>13.6851188996235</v>
      </c>
      <c r="AI216">
        <v>34.891983267491</v>
      </c>
      <c r="AN216">
        <v>2.6852848361090702</v>
      </c>
      <c r="AO216">
        <v>34.891983267491</v>
      </c>
      <c r="AQ216">
        <v>529.05666319853003</v>
      </c>
      <c r="AR216">
        <v>34.891983267491</v>
      </c>
      <c r="AT216">
        <v>33.605798998912299</v>
      </c>
      <c r="AU216">
        <v>2.6852848361090702</v>
      </c>
      <c r="AW216">
        <v>13.6851188996235</v>
      </c>
      <c r="AX216">
        <v>2.6852848361090702</v>
      </c>
      <c r="AZ216">
        <v>34.891983267491</v>
      </c>
      <c r="BA216">
        <v>2.6852848361090702</v>
      </c>
      <c r="BF216">
        <v>529.05666319853003</v>
      </c>
      <c r="BG216">
        <v>2.6852848361090702</v>
      </c>
      <c r="BI216">
        <v>33.605798998912299</v>
      </c>
      <c r="BJ216">
        <v>529.05666319853003</v>
      </c>
      <c r="BL216">
        <v>13.6851188996235</v>
      </c>
      <c r="BM216">
        <v>529.05666319853003</v>
      </c>
      <c r="BO216">
        <v>34.891983267491</v>
      </c>
      <c r="BP216">
        <v>529.05666319853003</v>
      </c>
      <c r="BR216">
        <v>2.6852848361090702</v>
      </c>
      <c r="BS216">
        <v>529.05666319853003</v>
      </c>
    </row>
    <row r="217" spans="4:71" x14ac:dyDescent="0.25">
      <c r="D217">
        <v>10.012583366223</v>
      </c>
      <c r="E217">
        <v>32.745150480835697</v>
      </c>
      <c r="G217">
        <v>38.354959870264402</v>
      </c>
      <c r="H217">
        <v>32.745150480835697</v>
      </c>
      <c r="J217">
        <v>3.1089114491812699</v>
      </c>
      <c r="K217">
        <v>32.745150480835697</v>
      </c>
      <c r="M217">
        <v>387.357072736421</v>
      </c>
      <c r="N217">
        <v>32.745150480835697</v>
      </c>
      <c r="P217">
        <v>32.745150480835697</v>
      </c>
      <c r="Q217">
        <v>10.012583366223</v>
      </c>
      <c r="V217">
        <v>38.354959870264402</v>
      </c>
      <c r="W217">
        <v>10.012583366223</v>
      </c>
      <c r="Y217">
        <v>3.1089114491812699</v>
      </c>
      <c r="Z217">
        <v>10.012583366223</v>
      </c>
      <c r="AB217">
        <v>387.357072736421</v>
      </c>
      <c r="AC217">
        <v>10.012583366223</v>
      </c>
      <c r="AE217">
        <v>32.745150480835697</v>
      </c>
      <c r="AF217">
        <v>38.354959870264402</v>
      </c>
      <c r="AH217">
        <v>10.012583366223</v>
      </c>
      <c r="AI217">
        <v>38.354959870264402</v>
      </c>
      <c r="AN217">
        <v>3.1089114491812699</v>
      </c>
      <c r="AO217">
        <v>38.354959870264402</v>
      </c>
      <c r="AQ217">
        <v>387.357072736421</v>
      </c>
      <c r="AR217">
        <v>38.354959870264402</v>
      </c>
      <c r="AT217">
        <v>32.745150480835697</v>
      </c>
      <c r="AU217">
        <v>3.1089114491812699</v>
      </c>
      <c r="AW217">
        <v>10.012583366223</v>
      </c>
      <c r="AX217">
        <v>3.1089114491812699</v>
      </c>
      <c r="AZ217">
        <v>38.354959870264402</v>
      </c>
      <c r="BA217">
        <v>3.1089114491812699</v>
      </c>
      <c r="BF217">
        <v>387.357072736421</v>
      </c>
      <c r="BG217">
        <v>3.1089114491812699</v>
      </c>
      <c r="BI217">
        <v>32.745150480835697</v>
      </c>
      <c r="BJ217">
        <v>387.357072736421</v>
      </c>
      <c r="BL217">
        <v>10.012583366223</v>
      </c>
      <c r="BM217">
        <v>387.357072736421</v>
      </c>
      <c r="BO217">
        <v>38.354959870264402</v>
      </c>
      <c r="BP217">
        <v>387.357072736421</v>
      </c>
      <c r="BR217">
        <v>3.1089114491812699</v>
      </c>
      <c r="BS217">
        <v>387.357072736421</v>
      </c>
    </row>
    <row r="218" spans="4:71" x14ac:dyDescent="0.25">
      <c r="D218">
        <v>11.435533874300299</v>
      </c>
      <c r="E218">
        <v>32.122364795797701</v>
      </c>
      <c r="G218">
        <v>36.223557462302203</v>
      </c>
      <c r="H218">
        <v>32.122364795797701</v>
      </c>
      <c r="J218">
        <v>4.8528424071564302</v>
      </c>
      <c r="K218">
        <v>32.122364795797701</v>
      </c>
      <c r="M218">
        <v>528.93361856501997</v>
      </c>
      <c r="N218">
        <v>32.122364795797701</v>
      </c>
      <c r="P218">
        <v>32.122364795797701</v>
      </c>
      <c r="Q218">
        <v>11.435533874300299</v>
      </c>
      <c r="V218">
        <v>36.223557462302203</v>
      </c>
      <c r="W218">
        <v>11.435533874300299</v>
      </c>
      <c r="Y218">
        <v>4.8528424071564302</v>
      </c>
      <c r="Z218">
        <v>11.435533874300299</v>
      </c>
      <c r="AB218">
        <v>528.93361856501997</v>
      </c>
      <c r="AC218">
        <v>11.435533874300299</v>
      </c>
      <c r="AE218">
        <v>32.122364795797701</v>
      </c>
      <c r="AF218">
        <v>36.223557462302203</v>
      </c>
      <c r="AH218">
        <v>11.435533874300299</v>
      </c>
      <c r="AI218">
        <v>36.223557462302203</v>
      </c>
      <c r="AN218">
        <v>4.8528424071564302</v>
      </c>
      <c r="AO218">
        <v>36.223557462302203</v>
      </c>
      <c r="AQ218">
        <v>528.93361856501997</v>
      </c>
      <c r="AR218">
        <v>36.223557462302203</v>
      </c>
      <c r="AT218">
        <v>32.122364795797701</v>
      </c>
      <c r="AU218">
        <v>4.8528424071564302</v>
      </c>
      <c r="AW218">
        <v>11.435533874300299</v>
      </c>
      <c r="AX218">
        <v>4.8528424071564302</v>
      </c>
      <c r="AZ218">
        <v>36.223557462302203</v>
      </c>
      <c r="BA218">
        <v>4.8528424071564302</v>
      </c>
      <c r="BF218">
        <v>528.93361856501997</v>
      </c>
      <c r="BG218">
        <v>4.8528424071564302</v>
      </c>
      <c r="BI218">
        <v>32.122364795797701</v>
      </c>
      <c r="BJ218">
        <v>528.93361856501997</v>
      </c>
      <c r="BL218">
        <v>11.435533874300299</v>
      </c>
      <c r="BM218">
        <v>528.93361856501997</v>
      </c>
      <c r="BO218">
        <v>36.223557462302203</v>
      </c>
      <c r="BP218">
        <v>528.93361856501997</v>
      </c>
      <c r="BR218">
        <v>4.8528424071564302</v>
      </c>
      <c r="BS218">
        <v>528.93361856501997</v>
      </c>
    </row>
    <row r="219" spans="4:71" x14ac:dyDescent="0.25">
      <c r="D219">
        <v>12.3546070817598</v>
      </c>
      <c r="E219">
        <v>32.530829441102803</v>
      </c>
      <c r="G219">
        <v>37.122345208167602</v>
      </c>
      <c r="H219">
        <v>32.530829441102803</v>
      </c>
      <c r="J219">
        <v>2.30755242118396</v>
      </c>
      <c r="K219">
        <v>32.530829441102803</v>
      </c>
      <c r="M219">
        <v>420.91615953269201</v>
      </c>
      <c r="N219">
        <v>32.530829441102803</v>
      </c>
      <c r="P219">
        <v>32.530829441102803</v>
      </c>
      <c r="Q219">
        <v>12.3546070817598</v>
      </c>
      <c r="V219">
        <v>37.122345208167602</v>
      </c>
      <c r="W219">
        <v>12.3546070817598</v>
      </c>
      <c r="Y219">
        <v>2.30755242118396</v>
      </c>
      <c r="Z219">
        <v>12.3546070817598</v>
      </c>
      <c r="AB219">
        <v>420.91615953269201</v>
      </c>
      <c r="AC219">
        <v>12.3546070817598</v>
      </c>
      <c r="AE219">
        <v>32.530829441102803</v>
      </c>
      <c r="AF219">
        <v>37.122345208167602</v>
      </c>
      <c r="AH219">
        <v>12.3546070817598</v>
      </c>
      <c r="AI219">
        <v>37.122345208167602</v>
      </c>
      <c r="AN219">
        <v>2.30755242118396</v>
      </c>
      <c r="AO219">
        <v>37.122345208167602</v>
      </c>
      <c r="AQ219">
        <v>420.91615953269201</v>
      </c>
      <c r="AR219">
        <v>37.122345208167602</v>
      </c>
      <c r="AT219">
        <v>32.530829441102803</v>
      </c>
      <c r="AU219">
        <v>2.30755242118396</v>
      </c>
      <c r="AW219">
        <v>12.3546070817598</v>
      </c>
      <c r="AX219">
        <v>2.30755242118396</v>
      </c>
      <c r="AZ219">
        <v>37.122345208167602</v>
      </c>
      <c r="BA219">
        <v>2.30755242118396</v>
      </c>
      <c r="BF219">
        <v>420.91615953269201</v>
      </c>
      <c r="BG219">
        <v>2.30755242118396</v>
      </c>
      <c r="BI219">
        <v>32.530829441102803</v>
      </c>
      <c r="BJ219">
        <v>420.91615953269201</v>
      </c>
      <c r="BL219">
        <v>12.3546070817598</v>
      </c>
      <c r="BM219">
        <v>420.91615953269201</v>
      </c>
      <c r="BO219">
        <v>37.122345208167602</v>
      </c>
      <c r="BP219">
        <v>420.91615953269201</v>
      </c>
      <c r="BR219">
        <v>2.30755242118396</v>
      </c>
      <c r="BS219">
        <v>420.91615953269201</v>
      </c>
    </row>
    <row r="220" spans="4:71" x14ac:dyDescent="0.25">
      <c r="D220">
        <v>10.7485336554157</v>
      </c>
      <c r="E220">
        <v>31.736635686050199</v>
      </c>
      <c r="G220">
        <v>35.738707471214497</v>
      </c>
      <c r="H220">
        <v>31.736635686050199</v>
      </c>
      <c r="J220">
        <v>4.83552866742221</v>
      </c>
      <c r="K220">
        <v>31.736635686050199</v>
      </c>
      <c r="M220">
        <v>496.93344625553101</v>
      </c>
      <c r="N220">
        <v>31.736635686050199</v>
      </c>
      <c r="P220">
        <v>31.736635686050199</v>
      </c>
      <c r="Q220">
        <v>10.7485336554157</v>
      </c>
      <c r="V220">
        <v>35.738707471214497</v>
      </c>
      <c r="W220">
        <v>10.7485336554157</v>
      </c>
      <c r="Y220">
        <v>4.83552866742221</v>
      </c>
      <c r="Z220">
        <v>10.7485336554157</v>
      </c>
      <c r="AB220">
        <v>496.93344625553101</v>
      </c>
      <c r="AC220">
        <v>10.7485336554157</v>
      </c>
      <c r="AE220">
        <v>31.736635686050199</v>
      </c>
      <c r="AF220">
        <v>35.738707471214497</v>
      </c>
      <c r="AH220">
        <v>10.7485336554157</v>
      </c>
      <c r="AI220">
        <v>35.738707471214497</v>
      </c>
      <c r="AN220">
        <v>4.83552866742221</v>
      </c>
      <c r="AO220">
        <v>35.738707471214497</v>
      </c>
      <c r="AQ220">
        <v>496.93344625553101</v>
      </c>
      <c r="AR220">
        <v>35.738707471214497</v>
      </c>
      <c r="AT220">
        <v>31.736635686050199</v>
      </c>
      <c r="AU220">
        <v>4.83552866742221</v>
      </c>
      <c r="AW220">
        <v>10.7485336554157</v>
      </c>
      <c r="AX220">
        <v>4.83552866742221</v>
      </c>
      <c r="AZ220">
        <v>35.738707471214497</v>
      </c>
      <c r="BA220">
        <v>4.83552866742221</v>
      </c>
      <c r="BF220">
        <v>496.93344625553101</v>
      </c>
      <c r="BG220">
        <v>4.83552866742221</v>
      </c>
      <c r="BI220">
        <v>31.736635686050199</v>
      </c>
      <c r="BJ220">
        <v>496.93344625553101</v>
      </c>
      <c r="BL220">
        <v>10.7485336554157</v>
      </c>
      <c r="BM220">
        <v>496.93344625553101</v>
      </c>
      <c r="BO220">
        <v>35.738707471214497</v>
      </c>
      <c r="BP220">
        <v>496.93344625553101</v>
      </c>
      <c r="BR220">
        <v>4.83552866742221</v>
      </c>
      <c r="BS220">
        <v>496.93344625553101</v>
      </c>
    </row>
    <row r="221" spans="4:71" x14ac:dyDescent="0.25">
      <c r="D221">
        <v>11.5918716651222</v>
      </c>
      <c r="E221">
        <v>34.1175666941893</v>
      </c>
      <c r="G221">
        <v>37.743619699549797</v>
      </c>
      <c r="H221">
        <v>34.1175666941893</v>
      </c>
      <c r="J221">
        <v>3.67858939895399</v>
      </c>
      <c r="K221">
        <v>34.1175666941893</v>
      </c>
      <c r="M221">
        <v>519.37297680135498</v>
      </c>
      <c r="N221">
        <v>34.1175666941893</v>
      </c>
      <c r="P221">
        <v>34.1175666941893</v>
      </c>
      <c r="Q221">
        <v>11.5918716651222</v>
      </c>
      <c r="V221">
        <v>37.743619699549797</v>
      </c>
      <c r="W221">
        <v>11.5918716651222</v>
      </c>
      <c r="Y221">
        <v>3.67858939895399</v>
      </c>
      <c r="Z221">
        <v>11.5918716651222</v>
      </c>
      <c r="AB221">
        <v>519.37297680135498</v>
      </c>
      <c r="AC221">
        <v>11.5918716651222</v>
      </c>
      <c r="AE221">
        <v>34.1175666941893</v>
      </c>
      <c r="AF221">
        <v>37.743619699549797</v>
      </c>
      <c r="AH221">
        <v>11.5918716651222</v>
      </c>
      <c r="AI221">
        <v>37.743619699549797</v>
      </c>
      <c r="AN221">
        <v>3.67858939895399</v>
      </c>
      <c r="AO221">
        <v>37.743619699549797</v>
      </c>
      <c r="AQ221">
        <v>519.37297680135498</v>
      </c>
      <c r="AR221">
        <v>37.743619699549797</v>
      </c>
      <c r="AT221">
        <v>34.1175666941893</v>
      </c>
      <c r="AU221">
        <v>3.67858939895399</v>
      </c>
      <c r="AW221">
        <v>11.5918716651222</v>
      </c>
      <c r="AX221">
        <v>3.67858939895399</v>
      </c>
      <c r="AZ221">
        <v>37.743619699549797</v>
      </c>
      <c r="BA221">
        <v>3.67858939895399</v>
      </c>
      <c r="BF221">
        <v>519.37297680135498</v>
      </c>
      <c r="BG221">
        <v>3.67858939895399</v>
      </c>
      <c r="BI221">
        <v>34.1175666941893</v>
      </c>
      <c r="BJ221">
        <v>519.37297680135498</v>
      </c>
      <c r="BL221">
        <v>11.5918716651222</v>
      </c>
      <c r="BM221">
        <v>519.37297680135498</v>
      </c>
      <c r="BO221">
        <v>37.743619699549797</v>
      </c>
      <c r="BP221">
        <v>519.37297680135498</v>
      </c>
      <c r="BR221">
        <v>3.67858939895399</v>
      </c>
      <c r="BS221">
        <v>519.37297680135498</v>
      </c>
    </row>
    <row r="222" spans="4:71" x14ac:dyDescent="0.25">
      <c r="D222">
        <v>11.236506758754</v>
      </c>
      <c r="E222">
        <v>33.636624458128303</v>
      </c>
      <c r="G222">
        <v>37.675020732908003</v>
      </c>
      <c r="H222">
        <v>33.636624458128303</v>
      </c>
      <c r="J222">
        <v>5.2547089259411104</v>
      </c>
      <c r="K222">
        <v>33.636624458128303</v>
      </c>
      <c r="M222">
        <v>591.43773556844997</v>
      </c>
      <c r="N222">
        <v>33.636624458128303</v>
      </c>
      <c r="P222">
        <v>33.636624458128303</v>
      </c>
      <c r="Q222">
        <v>11.236506758754</v>
      </c>
      <c r="V222">
        <v>37.675020732908003</v>
      </c>
      <c r="W222">
        <v>11.236506758754</v>
      </c>
      <c r="Y222">
        <v>5.2547089259411104</v>
      </c>
      <c r="Z222">
        <v>11.236506758754</v>
      </c>
      <c r="AB222">
        <v>591.43773556844997</v>
      </c>
      <c r="AC222">
        <v>11.236506758754</v>
      </c>
      <c r="AE222">
        <v>33.636624458128303</v>
      </c>
      <c r="AF222">
        <v>37.675020732908003</v>
      </c>
      <c r="AH222">
        <v>11.236506758754</v>
      </c>
      <c r="AI222">
        <v>37.675020732908003</v>
      </c>
      <c r="AN222">
        <v>5.2547089259411104</v>
      </c>
      <c r="AO222">
        <v>37.675020732908003</v>
      </c>
      <c r="AQ222">
        <v>591.43773556844997</v>
      </c>
      <c r="AR222">
        <v>37.675020732908003</v>
      </c>
      <c r="AT222">
        <v>33.636624458128303</v>
      </c>
      <c r="AU222">
        <v>5.2547089259411104</v>
      </c>
      <c r="AW222">
        <v>11.236506758754</v>
      </c>
      <c r="AX222">
        <v>5.2547089259411104</v>
      </c>
      <c r="AZ222">
        <v>37.675020732908003</v>
      </c>
      <c r="BA222">
        <v>5.2547089259411104</v>
      </c>
      <c r="BF222">
        <v>591.43773556844997</v>
      </c>
      <c r="BG222">
        <v>5.2547089259411104</v>
      </c>
      <c r="BI222">
        <v>33.636624458128303</v>
      </c>
      <c r="BJ222">
        <v>591.43773556844997</v>
      </c>
      <c r="BL222">
        <v>11.236506758754</v>
      </c>
      <c r="BM222">
        <v>591.43773556844997</v>
      </c>
      <c r="BO222">
        <v>37.675020732908003</v>
      </c>
      <c r="BP222">
        <v>591.43773556844997</v>
      </c>
      <c r="BR222">
        <v>5.2547089259411104</v>
      </c>
      <c r="BS222">
        <v>591.43773556844997</v>
      </c>
    </row>
    <row r="223" spans="4:71" x14ac:dyDescent="0.25">
      <c r="D223">
        <v>11.109456333168399</v>
      </c>
      <c r="E223">
        <v>34.334864533058003</v>
      </c>
      <c r="G223">
        <v>38.585854757332598</v>
      </c>
      <c r="H223">
        <v>34.334864533058003</v>
      </c>
      <c r="J223">
        <v>3.89289148021125</v>
      </c>
      <c r="K223">
        <v>34.334864533058003</v>
      </c>
      <c r="M223">
        <v>502.40978530290499</v>
      </c>
      <c r="N223">
        <v>34.334864533058003</v>
      </c>
      <c r="P223">
        <v>34.334864533058003</v>
      </c>
      <c r="Q223">
        <v>11.109456333168399</v>
      </c>
      <c r="V223">
        <v>38.585854757332598</v>
      </c>
      <c r="W223">
        <v>11.109456333168399</v>
      </c>
      <c r="Y223">
        <v>3.89289148021125</v>
      </c>
      <c r="Z223">
        <v>11.109456333168399</v>
      </c>
      <c r="AB223">
        <v>502.40978530290499</v>
      </c>
      <c r="AC223">
        <v>11.109456333168399</v>
      </c>
      <c r="AE223">
        <v>34.334864533058003</v>
      </c>
      <c r="AF223">
        <v>38.585854757332598</v>
      </c>
      <c r="AH223">
        <v>11.109456333168399</v>
      </c>
      <c r="AI223">
        <v>38.585854757332598</v>
      </c>
      <c r="AN223">
        <v>3.89289148021125</v>
      </c>
      <c r="AO223">
        <v>38.585854757332598</v>
      </c>
      <c r="AQ223">
        <v>502.40978530290499</v>
      </c>
      <c r="AR223">
        <v>38.585854757332598</v>
      </c>
      <c r="AT223">
        <v>34.334864533058003</v>
      </c>
      <c r="AU223">
        <v>3.89289148021125</v>
      </c>
      <c r="AW223">
        <v>11.109456333168399</v>
      </c>
      <c r="AX223">
        <v>3.89289148021125</v>
      </c>
      <c r="AZ223">
        <v>38.585854757332598</v>
      </c>
      <c r="BA223">
        <v>3.89289148021125</v>
      </c>
      <c r="BF223">
        <v>502.40978530290499</v>
      </c>
      <c r="BG223">
        <v>3.89289148021125</v>
      </c>
      <c r="BI223">
        <v>34.334864533058003</v>
      </c>
      <c r="BJ223">
        <v>502.40978530290499</v>
      </c>
      <c r="BL223">
        <v>11.109456333168399</v>
      </c>
      <c r="BM223">
        <v>502.40978530290499</v>
      </c>
      <c r="BO223">
        <v>38.585854757332598</v>
      </c>
      <c r="BP223">
        <v>502.40978530290499</v>
      </c>
      <c r="BR223">
        <v>3.89289148021125</v>
      </c>
      <c r="BS223">
        <v>502.40978530290499</v>
      </c>
    </row>
    <row r="224" spans="4:71" x14ac:dyDescent="0.25">
      <c r="D224">
        <v>12.1149449551949</v>
      </c>
      <c r="E224">
        <v>34.814983943728798</v>
      </c>
      <c r="G224">
        <v>36.288723950386803</v>
      </c>
      <c r="H224">
        <v>34.814983943728798</v>
      </c>
      <c r="J224">
        <v>4.3894552264165103</v>
      </c>
      <c r="K224">
        <v>34.814983943728798</v>
      </c>
      <c r="M224">
        <v>604.33484006885499</v>
      </c>
      <c r="N224">
        <v>34.814983943728798</v>
      </c>
      <c r="P224">
        <v>34.814983943728798</v>
      </c>
      <c r="Q224">
        <v>12.1149449551949</v>
      </c>
      <c r="V224">
        <v>36.288723950386803</v>
      </c>
      <c r="W224">
        <v>12.1149449551949</v>
      </c>
      <c r="Y224">
        <v>4.3894552264165103</v>
      </c>
      <c r="Z224">
        <v>12.1149449551949</v>
      </c>
      <c r="AB224">
        <v>604.33484006885499</v>
      </c>
      <c r="AC224">
        <v>12.1149449551949</v>
      </c>
      <c r="AE224">
        <v>34.814983943728798</v>
      </c>
      <c r="AF224">
        <v>36.288723950386803</v>
      </c>
      <c r="AH224">
        <v>12.1149449551949</v>
      </c>
      <c r="AI224">
        <v>36.288723950386803</v>
      </c>
      <c r="AN224">
        <v>4.3894552264165103</v>
      </c>
      <c r="AO224">
        <v>36.288723950386803</v>
      </c>
      <c r="AQ224">
        <v>604.33484006885499</v>
      </c>
      <c r="AR224">
        <v>36.288723950386803</v>
      </c>
      <c r="AT224">
        <v>34.814983943728798</v>
      </c>
      <c r="AU224">
        <v>4.3894552264165103</v>
      </c>
      <c r="AW224">
        <v>12.1149449551949</v>
      </c>
      <c r="AX224">
        <v>4.3894552264165103</v>
      </c>
      <c r="AZ224">
        <v>36.288723950386803</v>
      </c>
      <c r="BA224">
        <v>4.3894552264165103</v>
      </c>
      <c r="BF224">
        <v>604.33484006885499</v>
      </c>
      <c r="BG224">
        <v>4.3894552264165103</v>
      </c>
      <c r="BI224">
        <v>34.814983943728798</v>
      </c>
      <c r="BJ224">
        <v>604.33484006885499</v>
      </c>
      <c r="BL224">
        <v>12.1149449551949</v>
      </c>
      <c r="BM224">
        <v>604.33484006885499</v>
      </c>
      <c r="BO224">
        <v>36.288723950386803</v>
      </c>
      <c r="BP224">
        <v>604.33484006885499</v>
      </c>
      <c r="BR224">
        <v>4.3894552264165103</v>
      </c>
      <c r="BS224">
        <v>604.33484006885499</v>
      </c>
    </row>
    <row r="225" spans="4:71" x14ac:dyDescent="0.25">
      <c r="D225">
        <v>11.866481205181699</v>
      </c>
      <c r="E225">
        <v>34.642669758092197</v>
      </c>
      <c r="G225">
        <v>37.717770570058597</v>
      </c>
      <c r="H225">
        <v>34.642669758092197</v>
      </c>
      <c r="J225">
        <v>4.00332503902328</v>
      </c>
      <c r="K225">
        <v>34.642669758092197</v>
      </c>
      <c r="M225">
        <v>555.06839405457595</v>
      </c>
      <c r="N225">
        <v>34.642669758092197</v>
      </c>
      <c r="P225">
        <v>34.642669758092197</v>
      </c>
      <c r="Q225">
        <v>11.866481205181699</v>
      </c>
      <c r="V225">
        <v>37.717770570058597</v>
      </c>
      <c r="W225">
        <v>11.866481205181699</v>
      </c>
      <c r="Y225">
        <v>4.00332503902328</v>
      </c>
      <c r="Z225">
        <v>11.866481205181699</v>
      </c>
      <c r="AB225">
        <v>555.06839405457595</v>
      </c>
      <c r="AC225">
        <v>11.866481205181699</v>
      </c>
      <c r="AE225">
        <v>34.642669758092197</v>
      </c>
      <c r="AF225">
        <v>37.717770570058597</v>
      </c>
      <c r="AH225">
        <v>11.866481205181699</v>
      </c>
      <c r="AI225">
        <v>37.717770570058597</v>
      </c>
      <c r="AN225">
        <v>4.00332503902328</v>
      </c>
      <c r="AO225">
        <v>37.717770570058597</v>
      </c>
      <c r="AQ225">
        <v>555.06839405457595</v>
      </c>
      <c r="AR225">
        <v>37.717770570058597</v>
      </c>
      <c r="AT225">
        <v>34.642669758092197</v>
      </c>
      <c r="AU225">
        <v>4.00332503902328</v>
      </c>
      <c r="AW225">
        <v>11.866481205181699</v>
      </c>
      <c r="AX225">
        <v>4.00332503902328</v>
      </c>
      <c r="AZ225">
        <v>37.717770570058597</v>
      </c>
      <c r="BA225">
        <v>4.00332503902328</v>
      </c>
      <c r="BF225">
        <v>555.06839405457595</v>
      </c>
      <c r="BG225">
        <v>4.00332503902328</v>
      </c>
      <c r="BI225">
        <v>34.642669758092197</v>
      </c>
      <c r="BJ225">
        <v>555.06839405457595</v>
      </c>
      <c r="BL225">
        <v>11.866481205181699</v>
      </c>
      <c r="BM225">
        <v>555.06839405457595</v>
      </c>
      <c r="BO225">
        <v>37.717770570058597</v>
      </c>
      <c r="BP225">
        <v>555.06839405457595</v>
      </c>
      <c r="BR225">
        <v>4.00332503902328</v>
      </c>
      <c r="BS225">
        <v>555.06839405457595</v>
      </c>
    </row>
    <row r="226" spans="4:71" x14ac:dyDescent="0.25">
      <c r="D226">
        <v>10.2565490312879</v>
      </c>
      <c r="E226">
        <v>32.836940767021296</v>
      </c>
      <c r="G226">
        <v>36.143908456341599</v>
      </c>
      <c r="H226">
        <v>32.836940767021296</v>
      </c>
      <c r="J226">
        <v>0.78951990788169102</v>
      </c>
      <c r="K226">
        <v>32.836940767021296</v>
      </c>
      <c r="M226">
        <v>256.67058229005499</v>
      </c>
      <c r="N226">
        <v>32.836940767021296</v>
      </c>
      <c r="P226">
        <v>32.836940767021296</v>
      </c>
      <c r="Q226">
        <v>10.2565490312879</v>
      </c>
      <c r="V226">
        <v>36.143908456341599</v>
      </c>
      <c r="W226">
        <v>10.2565490312879</v>
      </c>
      <c r="Y226">
        <v>0.78951990788169102</v>
      </c>
      <c r="Z226">
        <v>10.2565490312879</v>
      </c>
      <c r="AB226">
        <v>256.67058229005499</v>
      </c>
      <c r="AC226">
        <v>10.2565490312879</v>
      </c>
      <c r="AE226">
        <v>32.836940767021296</v>
      </c>
      <c r="AF226">
        <v>36.143908456341599</v>
      </c>
      <c r="AH226">
        <v>10.2565490312879</v>
      </c>
      <c r="AI226">
        <v>36.143908456341599</v>
      </c>
      <c r="AN226">
        <v>0.78951990788169102</v>
      </c>
      <c r="AO226">
        <v>36.143908456341599</v>
      </c>
      <c r="AQ226">
        <v>256.67058229005499</v>
      </c>
      <c r="AR226">
        <v>36.143908456341599</v>
      </c>
      <c r="AT226">
        <v>32.836940767021296</v>
      </c>
      <c r="AU226">
        <v>0.78951990788169102</v>
      </c>
      <c r="AW226">
        <v>10.2565490312879</v>
      </c>
      <c r="AX226">
        <v>0.78951990788169102</v>
      </c>
      <c r="AZ226">
        <v>36.143908456341599</v>
      </c>
      <c r="BA226">
        <v>0.78951990788169102</v>
      </c>
      <c r="BF226">
        <v>256.67058229005499</v>
      </c>
      <c r="BG226">
        <v>0.78951990788169102</v>
      </c>
      <c r="BI226">
        <v>32.836940767021296</v>
      </c>
      <c r="BJ226">
        <v>256.67058229005499</v>
      </c>
      <c r="BL226">
        <v>10.2565490312879</v>
      </c>
      <c r="BM226">
        <v>256.67058229005499</v>
      </c>
      <c r="BO226">
        <v>36.143908456341599</v>
      </c>
      <c r="BP226">
        <v>256.67058229005499</v>
      </c>
      <c r="BR226">
        <v>0.78951990788169102</v>
      </c>
      <c r="BS226">
        <v>256.67058229005499</v>
      </c>
    </row>
    <row r="227" spans="4:71" x14ac:dyDescent="0.25">
      <c r="D227">
        <v>12.1685964728605</v>
      </c>
      <c r="E227">
        <v>32.299647163504901</v>
      </c>
      <c r="G227">
        <v>37.073616172195599</v>
      </c>
      <c r="H227">
        <v>32.299647163504901</v>
      </c>
      <c r="J227">
        <v>4.4033698308664597</v>
      </c>
      <c r="K227">
        <v>32.299647163504901</v>
      </c>
      <c r="M227">
        <v>547.11098236294595</v>
      </c>
      <c r="N227">
        <v>32.299647163504901</v>
      </c>
      <c r="P227">
        <v>32.299647163504901</v>
      </c>
      <c r="Q227">
        <v>12.1685964728605</v>
      </c>
      <c r="V227">
        <v>37.073616172195599</v>
      </c>
      <c r="W227">
        <v>12.1685964728605</v>
      </c>
      <c r="Y227">
        <v>4.4033698308664597</v>
      </c>
      <c r="Z227">
        <v>12.1685964728605</v>
      </c>
      <c r="AB227">
        <v>547.11098236294595</v>
      </c>
      <c r="AC227">
        <v>12.1685964728605</v>
      </c>
      <c r="AE227">
        <v>32.299647163504901</v>
      </c>
      <c r="AF227">
        <v>37.073616172195599</v>
      </c>
      <c r="AH227">
        <v>12.1685964728605</v>
      </c>
      <c r="AI227">
        <v>37.073616172195599</v>
      </c>
      <c r="AN227">
        <v>4.4033698308664597</v>
      </c>
      <c r="AO227">
        <v>37.073616172195599</v>
      </c>
      <c r="AQ227">
        <v>547.11098236294595</v>
      </c>
      <c r="AR227">
        <v>37.073616172195599</v>
      </c>
      <c r="AT227">
        <v>32.299647163504901</v>
      </c>
      <c r="AU227">
        <v>4.4033698308664597</v>
      </c>
      <c r="AW227">
        <v>12.1685964728605</v>
      </c>
      <c r="AX227">
        <v>4.4033698308664597</v>
      </c>
      <c r="AZ227">
        <v>37.073616172195599</v>
      </c>
      <c r="BA227">
        <v>4.4033698308664597</v>
      </c>
      <c r="BF227">
        <v>547.11098236294595</v>
      </c>
      <c r="BG227">
        <v>4.4033698308664597</v>
      </c>
      <c r="BI227">
        <v>32.299647163504901</v>
      </c>
      <c r="BJ227">
        <v>547.11098236294595</v>
      </c>
      <c r="BL227">
        <v>12.1685964728605</v>
      </c>
      <c r="BM227">
        <v>547.11098236294595</v>
      </c>
      <c r="BO227">
        <v>37.073616172195599</v>
      </c>
      <c r="BP227">
        <v>547.11098236294595</v>
      </c>
      <c r="BR227">
        <v>4.4033698308664597</v>
      </c>
      <c r="BS227">
        <v>547.11098236294595</v>
      </c>
    </row>
    <row r="228" spans="4:71" x14ac:dyDescent="0.25">
      <c r="D228">
        <v>13.085356892368701</v>
      </c>
      <c r="E228">
        <v>31.9480174211613</v>
      </c>
      <c r="G228">
        <v>37.605652800413203</v>
      </c>
      <c r="H228">
        <v>31.9480174211613</v>
      </c>
      <c r="J228">
        <v>2.64859677020331</v>
      </c>
      <c r="K228">
        <v>31.9480174211613</v>
      </c>
      <c r="M228">
        <v>461.92087689289701</v>
      </c>
      <c r="N228">
        <v>31.9480174211613</v>
      </c>
      <c r="P228">
        <v>31.9480174211613</v>
      </c>
      <c r="Q228">
        <v>13.085356892368701</v>
      </c>
      <c r="V228">
        <v>37.605652800413203</v>
      </c>
      <c r="W228">
        <v>13.085356892368701</v>
      </c>
      <c r="Y228">
        <v>2.64859677020331</v>
      </c>
      <c r="Z228">
        <v>13.085356892368701</v>
      </c>
      <c r="AB228">
        <v>461.92087689289701</v>
      </c>
      <c r="AC228">
        <v>13.085356892368701</v>
      </c>
      <c r="AE228">
        <v>31.9480174211613</v>
      </c>
      <c r="AF228">
        <v>37.605652800413203</v>
      </c>
      <c r="AH228">
        <v>13.085356892368701</v>
      </c>
      <c r="AI228">
        <v>37.605652800413203</v>
      </c>
      <c r="AN228">
        <v>2.64859677020331</v>
      </c>
      <c r="AO228">
        <v>37.605652800413203</v>
      </c>
      <c r="AQ228">
        <v>461.92087689289701</v>
      </c>
      <c r="AR228">
        <v>37.605652800413203</v>
      </c>
      <c r="AT228">
        <v>31.9480174211613</v>
      </c>
      <c r="AU228">
        <v>2.64859677020331</v>
      </c>
      <c r="AW228">
        <v>13.085356892368701</v>
      </c>
      <c r="AX228">
        <v>2.64859677020331</v>
      </c>
      <c r="AZ228">
        <v>37.605652800413203</v>
      </c>
      <c r="BA228">
        <v>2.64859677020331</v>
      </c>
      <c r="BF228">
        <v>461.92087689289701</v>
      </c>
      <c r="BG228">
        <v>2.64859677020331</v>
      </c>
      <c r="BI228">
        <v>31.9480174211613</v>
      </c>
      <c r="BJ228">
        <v>461.92087689289701</v>
      </c>
      <c r="BL228">
        <v>13.085356892368701</v>
      </c>
      <c r="BM228">
        <v>461.92087689289701</v>
      </c>
      <c r="BO228">
        <v>37.605652800413203</v>
      </c>
      <c r="BP228">
        <v>461.92087689289701</v>
      </c>
      <c r="BR228">
        <v>2.64859677020331</v>
      </c>
      <c r="BS228">
        <v>461.92087689289701</v>
      </c>
    </row>
    <row r="229" spans="4:71" x14ac:dyDescent="0.25">
      <c r="D229">
        <v>13.0133756273496</v>
      </c>
      <c r="E229">
        <v>32.727319196124697</v>
      </c>
      <c r="G229">
        <v>36.651277917015101</v>
      </c>
      <c r="H229">
        <v>32.727319196124697</v>
      </c>
      <c r="J229">
        <v>2.3678482243852201</v>
      </c>
      <c r="K229">
        <v>32.727319196124697</v>
      </c>
      <c r="M229">
        <v>458.37691065063001</v>
      </c>
      <c r="N229">
        <v>32.727319196124697</v>
      </c>
      <c r="P229">
        <v>32.727319196124697</v>
      </c>
      <c r="Q229">
        <v>13.0133756273496</v>
      </c>
      <c r="V229">
        <v>36.651277917015101</v>
      </c>
      <c r="W229">
        <v>13.0133756273496</v>
      </c>
      <c r="Y229">
        <v>2.3678482243852201</v>
      </c>
      <c r="Z229">
        <v>13.0133756273496</v>
      </c>
      <c r="AB229">
        <v>458.37691065063001</v>
      </c>
      <c r="AC229">
        <v>13.0133756273496</v>
      </c>
      <c r="AE229">
        <v>32.727319196124697</v>
      </c>
      <c r="AF229">
        <v>36.651277917015101</v>
      </c>
      <c r="AH229">
        <v>13.0133756273496</v>
      </c>
      <c r="AI229">
        <v>36.651277917015101</v>
      </c>
      <c r="AN229">
        <v>2.3678482243852201</v>
      </c>
      <c r="AO229">
        <v>36.651277917015101</v>
      </c>
      <c r="AQ229">
        <v>458.37691065063001</v>
      </c>
      <c r="AR229">
        <v>36.651277917015101</v>
      </c>
      <c r="AT229">
        <v>32.727319196124697</v>
      </c>
      <c r="AU229">
        <v>2.3678482243852201</v>
      </c>
      <c r="AW229">
        <v>13.0133756273496</v>
      </c>
      <c r="AX229">
        <v>2.3678482243852201</v>
      </c>
      <c r="AZ229">
        <v>36.651277917015101</v>
      </c>
      <c r="BA229">
        <v>2.3678482243852201</v>
      </c>
      <c r="BF229">
        <v>458.37691065063001</v>
      </c>
      <c r="BG229">
        <v>2.3678482243852201</v>
      </c>
      <c r="BI229">
        <v>32.727319196124697</v>
      </c>
      <c r="BJ229">
        <v>458.37691065063001</v>
      </c>
      <c r="BL229">
        <v>13.0133756273496</v>
      </c>
      <c r="BM229">
        <v>458.37691065063001</v>
      </c>
      <c r="BO229">
        <v>36.651277917015101</v>
      </c>
      <c r="BP229">
        <v>458.37691065063001</v>
      </c>
      <c r="BR229">
        <v>2.3678482243852201</v>
      </c>
      <c r="BS229">
        <v>458.37691065063001</v>
      </c>
    </row>
    <row r="230" spans="4:71" x14ac:dyDescent="0.25">
      <c r="D230">
        <v>10.983976727794399</v>
      </c>
      <c r="E230">
        <v>33.946240619936603</v>
      </c>
      <c r="G230">
        <v>37.951489458573903</v>
      </c>
      <c r="H230">
        <v>33.946240619936603</v>
      </c>
      <c r="J230">
        <v>3.05071297321801</v>
      </c>
      <c r="K230">
        <v>33.946240619936603</v>
      </c>
      <c r="M230">
        <v>436.28349814675101</v>
      </c>
      <c r="N230">
        <v>33.946240619936603</v>
      </c>
      <c r="P230">
        <v>33.946240619936603</v>
      </c>
      <c r="Q230">
        <v>10.983976727794399</v>
      </c>
      <c r="V230">
        <v>37.951489458573903</v>
      </c>
      <c r="W230">
        <v>10.983976727794399</v>
      </c>
      <c r="Y230">
        <v>3.05071297321801</v>
      </c>
      <c r="Z230">
        <v>10.983976727794399</v>
      </c>
      <c r="AB230">
        <v>436.28349814675101</v>
      </c>
      <c r="AC230">
        <v>10.983976727794399</v>
      </c>
      <c r="AE230">
        <v>33.946240619936603</v>
      </c>
      <c r="AF230">
        <v>37.951489458573903</v>
      </c>
      <c r="AH230">
        <v>10.983976727794399</v>
      </c>
      <c r="AI230">
        <v>37.951489458573903</v>
      </c>
      <c r="AN230">
        <v>3.05071297321801</v>
      </c>
      <c r="AO230">
        <v>37.951489458573903</v>
      </c>
      <c r="AQ230">
        <v>436.28349814675101</v>
      </c>
      <c r="AR230">
        <v>37.951489458573903</v>
      </c>
      <c r="AT230">
        <v>33.946240619936603</v>
      </c>
      <c r="AU230">
        <v>3.05071297321801</v>
      </c>
      <c r="AW230">
        <v>10.983976727794399</v>
      </c>
      <c r="AX230">
        <v>3.05071297321801</v>
      </c>
      <c r="AZ230">
        <v>37.951489458573903</v>
      </c>
      <c r="BA230">
        <v>3.05071297321801</v>
      </c>
      <c r="BF230">
        <v>436.28349814675101</v>
      </c>
      <c r="BG230">
        <v>3.05071297321801</v>
      </c>
      <c r="BI230">
        <v>33.946240619936603</v>
      </c>
      <c r="BJ230">
        <v>436.28349814675101</v>
      </c>
      <c r="BL230">
        <v>10.983976727794399</v>
      </c>
      <c r="BM230">
        <v>436.28349814675101</v>
      </c>
      <c r="BO230">
        <v>37.951489458573903</v>
      </c>
      <c r="BP230">
        <v>436.28349814675101</v>
      </c>
      <c r="BR230">
        <v>3.05071297321801</v>
      </c>
      <c r="BS230">
        <v>436.28349814675101</v>
      </c>
    </row>
    <row r="231" spans="4:71" x14ac:dyDescent="0.25">
      <c r="D231">
        <v>13.1051585223072</v>
      </c>
      <c r="E231">
        <v>32.351478150765999</v>
      </c>
      <c r="G231">
        <v>35.574841667061698</v>
      </c>
      <c r="H231">
        <v>32.351478150765999</v>
      </c>
      <c r="J231">
        <v>3.6414971615400802</v>
      </c>
      <c r="K231">
        <v>32.351478150765999</v>
      </c>
      <c r="M231">
        <v>532.935218837663</v>
      </c>
      <c r="N231">
        <v>32.351478150765999</v>
      </c>
      <c r="P231">
        <v>32.351478150765999</v>
      </c>
      <c r="Q231">
        <v>13.1051585223072</v>
      </c>
      <c r="V231">
        <v>35.574841667061698</v>
      </c>
      <c r="W231">
        <v>13.1051585223072</v>
      </c>
      <c r="Y231">
        <v>3.6414971615400802</v>
      </c>
      <c r="Z231">
        <v>13.1051585223072</v>
      </c>
      <c r="AB231">
        <v>532.935218837663</v>
      </c>
      <c r="AC231">
        <v>13.1051585223072</v>
      </c>
      <c r="AE231">
        <v>32.351478150765999</v>
      </c>
      <c r="AF231">
        <v>35.574841667061698</v>
      </c>
      <c r="AH231">
        <v>13.1051585223072</v>
      </c>
      <c r="AI231">
        <v>35.574841667061698</v>
      </c>
      <c r="AN231">
        <v>3.6414971615400802</v>
      </c>
      <c r="AO231">
        <v>35.574841667061698</v>
      </c>
      <c r="AQ231">
        <v>532.935218837663</v>
      </c>
      <c r="AR231">
        <v>35.574841667061698</v>
      </c>
      <c r="AT231">
        <v>32.351478150765999</v>
      </c>
      <c r="AU231">
        <v>3.6414971615400802</v>
      </c>
      <c r="AW231">
        <v>13.1051585223072</v>
      </c>
      <c r="AX231">
        <v>3.6414971615400802</v>
      </c>
      <c r="AZ231">
        <v>35.574841667061698</v>
      </c>
      <c r="BA231">
        <v>3.6414971615400802</v>
      </c>
      <c r="BF231">
        <v>532.935218837663</v>
      </c>
      <c r="BG231">
        <v>3.6414971615400802</v>
      </c>
      <c r="BI231">
        <v>32.351478150765999</v>
      </c>
      <c r="BJ231">
        <v>532.935218837663</v>
      </c>
      <c r="BL231">
        <v>13.1051585223072</v>
      </c>
      <c r="BM231">
        <v>532.935218837663</v>
      </c>
      <c r="BO231">
        <v>35.574841667061698</v>
      </c>
      <c r="BP231">
        <v>532.935218837663</v>
      </c>
      <c r="BR231">
        <v>3.6414971615400802</v>
      </c>
      <c r="BS231">
        <v>532.935218837663</v>
      </c>
    </row>
    <row r="232" spans="4:71" x14ac:dyDescent="0.25">
      <c r="D232">
        <v>12.1447485367048</v>
      </c>
      <c r="E232">
        <v>34.173752023676499</v>
      </c>
      <c r="G232">
        <v>37.258031458711201</v>
      </c>
      <c r="H232">
        <v>34.173752023676499</v>
      </c>
      <c r="J232">
        <v>3.3973630928190701</v>
      </c>
      <c r="K232">
        <v>34.173752023676499</v>
      </c>
      <c r="M232">
        <v>512.552534356401</v>
      </c>
      <c r="N232">
        <v>34.173752023676499</v>
      </c>
      <c r="P232">
        <v>34.173752023676499</v>
      </c>
      <c r="Q232">
        <v>12.1447485367048</v>
      </c>
      <c r="V232">
        <v>37.258031458711201</v>
      </c>
      <c r="W232">
        <v>12.1447485367048</v>
      </c>
      <c r="Y232">
        <v>3.3973630928190701</v>
      </c>
      <c r="Z232">
        <v>12.1447485367048</v>
      </c>
      <c r="AB232">
        <v>512.552534356401</v>
      </c>
      <c r="AC232">
        <v>12.1447485367048</v>
      </c>
      <c r="AE232">
        <v>34.173752023676499</v>
      </c>
      <c r="AF232">
        <v>37.258031458711201</v>
      </c>
      <c r="AH232">
        <v>12.1447485367048</v>
      </c>
      <c r="AI232">
        <v>37.258031458711201</v>
      </c>
      <c r="AN232">
        <v>3.3973630928190701</v>
      </c>
      <c r="AO232">
        <v>37.258031458711201</v>
      </c>
      <c r="AQ232">
        <v>512.552534356401</v>
      </c>
      <c r="AR232">
        <v>37.258031458711201</v>
      </c>
      <c r="AT232">
        <v>34.173752023676499</v>
      </c>
      <c r="AU232">
        <v>3.3973630928190701</v>
      </c>
      <c r="AW232">
        <v>12.1447485367048</v>
      </c>
      <c r="AX232">
        <v>3.3973630928190701</v>
      </c>
      <c r="AZ232">
        <v>37.258031458711201</v>
      </c>
      <c r="BA232">
        <v>3.3973630928190701</v>
      </c>
      <c r="BF232">
        <v>512.552534356401</v>
      </c>
      <c r="BG232">
        <v>3.3973630928190701</v>
      </c>
      <c r="BI232">
        <v>34.173752023676499</v>
      </c>
      <c r="BJ232">
        <v>512.552534356401</v>
      </c>
      <c r="BL232">
        <v>12.1447485367048</v>
      </c>
      <c r="BM232">
        <v>512.552534356401</v>
      </c>
      <c r="BO232">
        <v>37.258031458711201</v>
      </c>
      <c r="BP232">
        <v>512.552534356401</v>
      </c>
      <c r="BR232">
        <v>3.3973630928190701</v>
      </c>
      <c r="BS232">
        <v>512.552534356401</v>
      </c>
    </row>
    <row r="233" spans="4:71" x14ac:dyDescent="0.25">
      <c r="D233">
        <v>13.909915511029</v>
      </c>
      <c r="E233">
        <v>32.975181826257803</v>
      </c>
      <c r="G233">
        <v>37.792237543130199</v>
      </c>
      <c r="H233">
        <v>32.975181826257803</v>
      </c>
      <c r="J233">
        <v>4.2976865242855098</v>
      </c>
      <c r="K233">
        <v>32.975181826257803</v>
      </c>
      <c r="M233">
        <v>630.42276322992302</v>
      </c>
      <c r="N233">
        <v>32.975181826257803</v>
      </c>
      <c r="P233">
        <v>32.975181826257803</v>
      </c>
      <c r="Q233">
        <v>13.909915511029</v>
      </c>
      <c r="V233">
        <v>37.792237543130199</v>
      </c>
      <c r="W233">
        <v>13.909915511029</v>
      </c>
      <c r="Y233">
        <v>4.2976865242855098</v>
      </c>
      <c r="Z233">
        <v>13.909915511029</v>
      </c>
      <c r="AB233">
        <v>630.42276322992302</v>
      </c>
      <c r="AC233">
        <v>13.909915511029</v>
      </c>
      <c r="AE233">
        <v>32.975181826257803</v>
      </c>
      <c r="AF233">
        <v>37.792237543130199</v>
      </c>
      <c r="AH233">
        <v>13.909915511029</v>
      </c>
      <c r="AI233">
        <v>37.792237543130199</v>
      </c>
      <c r="AN233">
        <v>4.2976865242855098</v>
      </c>
      <c r="AO233">
        <v>37.792237543130199</v>
      </c>
      <c r="AQ233">
        <v>630.42276322992302</v>
      </c>
      <c r="AR233">
        <v>37.792237543130199</v>
      </c>
      <c r="AT233">
        <v>32.975181826257803</v>
      </c>
      <c r="AU233">
        <v>4.2976865242855098</v>
      </c>
      <c r="AW233">
        <v>13.909915511029</v>
      </c>
      <c r="AX233">
        <v>4.2976865242855098</v>
      </c>
      <c r="AZ233">
        <v>37.792237543130199</v>
      </c>
      <c r="BA233">
        <v>4.2976865242855098</v>
      </c>
      <c r="BF233">
        <v>630.42276322992302</v>
      </c>
      <c r="BG233">
        <v>4.2976865242855098</v>
      </c>
      <c r="BI233">
        <v>32.975181826257803</v>
      </c>
      <c r="BJ233">
        <v>630.42276322992302</v>
      </c>
      <c r="BL233">
        <v>13.909915511029</v>
      </c>
      <c r="BM233">
        <v>630.42276322992302</v>
      </c>
      <c r="BO233">
        <v>37.792237543130199</v>
      </c>
      <c r="BP233">
        <v>630.42276322992302</v>
      </c>
      <c r="BR233">
        <v>4.2976865242855098</v>
      </c>
      <c r="BS233">
        <v>630.42276322992302</v>
      </c>
    </row>
    <row r="234" spans="4:71" x14ac:dyDescent="0.25">
      <c r="D234">
        <v>11.395209434440799</v>
      </c>
      <c r="E234">
        <v>32.004753020364802</v>
      </c>
      <c r="G234">
        <v>37.332814455805199</v>
      </c>
      <c r="H234">
        <v>32.004753020364802</v>
      </c>
      <c r="J234">
        <v>3.8033649990651699</v>
      </c>
      <c r="K234">
        <v>32.004753020364802</v>
      </c>
      <c r="M234">
        <v>463.74598112062898</v>
      </c>
      <c r="N234">
        <v>32.004753020364802</v>
      </c>
      <c r="P234">
        <v>32.004753020364802</v>
      </c>
      <c r="Q234">
        <v>11.395209434440799</v>
      </c>
      <c r="V234">
        <v>37.332814455805199</v>
      </c>
      <c r="W234">
        <v>11.395209434440799</v>
      </c>
      <c r="Y234">
        <v>3.8033649990651699</v>
      </c>
      <c r="Z234">
        <v>11.395209434440799</v>
      </c>
      <c r="AB234">
        <v>463.74598112062898</v>
      </c>
      <c r="AC234">
        <v>11.395209434440799</v>
      </c>
      <c r="AE234">
        <v>32.004753020364802</v>
      </c>
      <c r="AF234">
        <v>37.332814455805199</v>
      </c>
      <c r="AH234">
        <v>11.395209434440799</v>
      </c>
      <c r="AI234">
        <v>37.332814455805199</v>
      </c>
      <c r="AN234">
        <v>3.8033649990651699</v>
      </c>
      <c r="AO234">
        <v>37.332814455805199</v>
      </c>
      <c r="AQ234">
        <v>463.74598112062898</v>
      </c>
      <c r="AR234">
        <v>37.332814455805199</v>
      </c>
      <c r="AT234">
        <v>32.004753020364802</v>
      </c>
      <c r="AU234">
        <v>3.8033649990651699</v>
      </c>
      <c r="AW234">
        <v>11.395209434440799</v>
      </c>
      <c r="AX234">
        <v>3.8033649990651699</v>
      </c>
      <c r="AZ234">
        <v>37.332814455805199</v>
      </c>
      <c r="BA234">
        <v>3.8033649990651699</v>
      </c>
      <c r="BF234">
        <v>463.74598112062898</v>
      </c>
      <c r="BG234">
        <v>3.8033649990651699</v>
      </c>
      <c r="BI234">
        <v>32.004753020364802</v>
      </c>
      <c r="BJ234">
        <v>463.74598112062898</v>
      </c>
      <c r="BL234">
        <v>11.395209434440799</v>
      </c>
      <c r="BM234">
        <v>463.74598112062898</v>
      </c>
      <c r="BO234">
        <v>37.332814455805199</v>
      </c>
      <c r="BP234">
        <v>463.74598112062898</v>
      </c>
      <c r="BR234">
        <v>3.8033649990651699</v>
      </c>
      <c r="BS234">
        <v>463.74598112062898</v>
      </c>
    </row>
    <row r="235" spans="4:71" x14ac:dyDescent="0.25">
      <c r="D235">
        <v>13.0335661826871</v>
      </c>
      <c r="E235">
        <v>34.197059694508603</v>
      </c>
      <c r="G235">
        <v>37.076795156013297</v>
      </c>
      <c r="H235">
        <v>34.197059694508603</v>
      </c>
      <c r="J235">
        <v>2.6334199887174399</v>
      </c>
      <c r="K235">
        <v>34.197059694508603</v>
      </c>
      <c r="M235">
        <v>493.18021624930998</v>
      </c>
      <c r="N235">
        <v>34.197059694508603</v>
      </c>
      <c r="P235">
        <v>34.197059694508603</v>
      </c>
      <c r="Q235">
        <v>13.0335661826871</v>
      </c>
      <c r="V235">
        <v>37.076795156013297</v>
      </c>
      <c r="W235">
        <v>13.0335661826871</v>
      </c>
      <c r="Y235">
        <v>2.6334199887174399</v>
      </c>
      <c r="Z235">
        <v>13.0335661826871</v>
      </c>
      <c r="AB235">
        <v>493.18021624930998</v>
      </c>
      <c r="AC235">
        <v>13.0335661826871</v>
      </c>
      <c r="AE235">
        <v>34.197059694508603</v>
      </c>
      <c r="AF235">
        <v>37.076795156013297</v>
      </c>
      <c r="AH235">
        <v>13.0335661826871</v>
      </c>
      <c r="AI235">
        <v>37.076795156013297</v>
      </c>
      <c r="AN235">
        <v>2.6334199887174399</v>
      </c>
      <c r="AO235">
        <v>37.076795156013297</v>
      </c>
      <c r="AQ235">
        <v>493.18021624930998</v>
      </c>
      <c r="AR235">
        <v>37.076795156013297</v>
      </c>
      <c r="AT235">
        <v>34.197059694508603</v>
      </c>
      <c r="AU235">
        <v>2.6334199887174399</v>
      </c>
      <c r="AW235">
        <v>13.0335661826871</v>
      </c>
      <c r="AX235">
        <v>2.6334199887174399</v>
      </c>
      <c r="AZ235">
        <v>37.076795156013297</v>
      </c>
      <c r="BA235">
        <v>2.6334199887174399</v>
      </c>
      <c r="BF235">
        <v>493.18021624930998</v>
      </c>
      <c r="BG235">
        <v>2.6334199887174399</v>
      </c>
      <c r="BI235">
        <v>34.197059694508603</v>
      </c>
      <c r="BJ235">
        <v>493.18021624930998</v>
      </c>
      <c r="BL235">
        <v>13.0335661826871</v>
      </c>
      <c r="BM235">
        <v>493.18021624930998</v>
      </c>
      <c r="BO235">
        <v>37.076795156013297</v>
      </c>
      <c r="BP235">
        <v>493.18021624930998</v>
      </c>
      <c r="BR235">
        <v>2.6334199887174399</v>
      </c>
      <c r="BS235">
        <v>493.18021624930998</v>
      </c>
    </row>
    <row r="236" spans="4:71" x14ac:dyDescent="0.25">
      <c r="D236">
        <v>11.6227771730311</v>
      </c>
      <c r="E236">
        <v>33.177204666060298</v>
      </c>
      <c r="G236">
        <v>35.968895690496701</v>
      </c>
      <c r="H236">
        <v>33.177204666060298</v>
      </c>
      <c r="J236">
        <v>3.6340937273575902</v>
      </c>
      <c r="K236">
        <v>33.177204666060298</v>
      </c>
      <c r="M236">
        <v>501.209172681653</v>
      </c>
      <c r="N236">
        <v>33.177204666060298</v>
      </c>
      <c r="P236">
        <v>33.177204666060298</v>
      </c>
      <c r="Q236">
        <v>11.6227771730311</v>
      </c>
      <c r="V236">
        <v>35.968895690496701</v>
      </c>
      <c r="W236">
        <v>11.6227771730311</v>
      </c>
      <c r="Y236">
        <v>3.6340937273575902</v>
      </c>
      <c r="Z236">
        <v>11.6227771730311</v>
      </c>
      <c r="AB236">
        <v>501.209172681653</v>
      </c>
      <c r="AC236">
        <v>11.6227771730311</v>
      </c>
      <c r="AE236">
        <v>33.177204666060298</v>
      </c>
      <c r="AF236">
        <v>35.968895690496701</v>
      </c>
      <c r="AH236">
        <v>11.6227771730311</v>
      </c>
      <c r="AI236">
        <v>35.968895690496701</v>
      </c>
      <c r="AN236">
        <v>3.6340937273575902</v>
      </c>
      <c r="AO236">
        <v>35.968895690496701</v>
      </c>
      <c r="AQ236">
        <v>501.209172681653</v>
      </c>
      <c r="AR236">
        <v>35.968895690496701</v>
      </c>
      <c r="AT236">
        <v>33.177204666060298</v>
      </c>
      <c r="AU236">
        <v>3.6340937273575902</v>
      </c>
      <c r="AW236">
        <v>11.6227771730311</v>
      </c>
      <c r="AX236">
        <v>3.6340937273575902</v>
      </c>
      <c r="AZ236">
        <v>35.968895690496701</v>
      </c>
      <c r="BA236">
        <v>3.6340937273575902</v>
      </c>
      <c r="BF236">
        <v>501.209172681653</v>
      </c>
      <c r="BG236">
        <v>3.6340937273575902</v>
      </c>
      <c r="BI236">
        <v>33.177204666060298</v>
      </c>
      <c r="BJ236">
        <v>501.209172681653</v>
      </c>
      <c r="BL236">
        <v>11.6227771730311</v>
      </c>
      <c r="BM236">
        <v>501.209172681653</v>
      </c>
      <c r="BO236">
        <v>35.968895690496701</v>
      </c>
      <c r="BP236">
        <v>501.209172681653</v>
      </c>
      <c r="BR236">
        <v>3.6340937273575902</v>
      </c>
      <c r="BS236">
        <v>501.209172681653</v>
      </c>
    </row>
    <row r="237" spans="4:71" x14ac:dyDescent="0.25">
      <c r="D237">
        <v>12.6007504015639</v>
      </c>
      <c r="E237">
        <v>32.693239538871197</v>
      </c>
      <c r="G237">
        <v>37.370118223601501</v>
      </c>
      <c r="H237">
        <v>32.693239538871197</v>
      </c>
      <c r="J237">
        <v>3.4670140660097002</v>
      </c>
      <c r="K237">
        <v>32.693239538871197</v>
      </c>
      <c r="M237">
        <v>501.92826487324402</v>
      </c>
      <c r="N237">
        <v>32.693239538871197</v>
      </c>
      <c r="P237">
        <v>32.693239538871197</v>
      </c>
      <c r="Q237">
        <v>12.6007504015639</v>
      </c>
      <c r="V237">
        <v>37.370118223601501</v>
      </c>
      <c r="W237">
        <v>12.6007504015639</v>
      </c>
      <c r="Y237">
        <v>3.4670140660097002</v>
      </c>
      <c r="Z237">
        <v>12.6007504015639</v>
      </c>
      <c r="AB237">
        <v>501.92826487324402</v>
      </c>
      <c r="AC237">
        <v>12.6007504015639</v>
      </c>
      <c r="AE237">
        <v>32.693239538871197</v>
      </c>
      <c r="AF237">
        <v>37.370118223601501</v>
      </c>
      <c r="AH237">
        <v>12.6007504015639</v>
      </c>
      <c r="AI237">
        <v>37.370118223601501</v>
      </c>
      <c r="AN237">
        <v>3.4670140660097002</v>
      </c>
      <c r="AO237">
        <v>37.370118223601501</v>
      </c>
      <c r="AQ237">
        <v>501.92826487324402</v>
      </c>
      <c r="AR237">
        <v>37.370118223601501</v>
      </c>
      <c r="AT237">
        <v>32.693239538871197</v>
      </c>
      <c r="AU237">
        <v>3.4670140660097002</v>
      </c>
      <c r="AW237">
        <v>12.6007504015639</v>
      </c>
      <c r="AX237">
        <v>3.4670140660097002</v>
      </c>
      <c r="AZ237">
        <v>37.370118223601501</v>
      </c>
      <c r="BA237">
        <v>3.4670140660097002</v>
      </c>
      <c r="BF237">
        <v>501.92826487324402</v>
      </c>
      <c r="BG237">
        <v>3.4670140660097002</v>
      </c>
      <c r="BI237">
        <v>32.693239538871197</v>
      </c>
      <c r="BJ237">
        <v>501.92826487324402</v>
      </c>
      <c r="BL237">
        <v>12.6007504015639</v>
      </c>
      <c r="BM237">
        <v>501.92826487324402</v>
      </c>
      <c r="BO237">
        <v>37.370118223601501</v>
      </c>
      <c r="BP237">
        <v>501.92826487324402</v>
      </c>
      <c r="BR237">
        <v>3.4670140660097002</v>
      </c>
      <c r="BS237">
        <v>501.92826487324402</v>
      </c>
    </row>
    <row r="238" spans="4:71" x14ac:dyDescent="0.25">
      <c r="D238">
        <v>13.1879109851593</v>
      </c>
      <c r="E238">
        <v>31.625360134830601</v>
      </c>
      <c r="G238">
        <v>37.0670899674192</v>
      </c>
      <c r="H238">
        <v>31.625360134830601</v>
      </c>
      <c r="J238">
        <v>1.4943108951994999</v>
      </c>
      <c r="K238">
        <v>31.625360134830601</v>
      </c>
      <c r="M238">
        <v>376.33690075692402</v>
      </c>
      <c r="N238">
        <v>31.625360134830601</v>
      </c>
      <c r="P238">
        <v>31.625360134830601</v>
      </c>
      <c r="Q238">
        <v>13.1879109851593</v>
      </c>
      <c r="V238">
        <v>37.0670899674192</v>
      </c>
      <c r="W238">
        <v>13.1879109851593</v>
      </c>
      <c r="Y238">
        <v>1.4943108951994999</v>
      </c>
      <c r="Z238">
        <v>13.1879109851593</v>
      </c>
      <c r="AB238">
        <v>376.33690075692402</v>
      </c>
      <c r="AC238">
        <v>13.1879109851593</v>
      </c>
      <c r="AE238">
        <v>31.625360134830601</v>
      </c>
      <c r="AF238">
        <v>37.0670899674192</v>
      </c>
      <c r="AH238">
        <v>13.1879109851593</v>
      </c>
      <c r="AI238">
        <v>37.0670899674192</v>
      </c>
      <c r="AN238">
        <v>1.4943108951994999</v>
      </c>
      <c r="AO238">
        <v>37.0670899674192</v>
      </c>
      <c r="AQ238">
        <v>376.33690075692402</v>
      </c>
      <c r="AR238">
        <v>37.0670899674192</v>
      </c>
      <c r="AT238">
        <v>31.625360134830601</v>
      </c>
      <c r="AU238">
        <v>1.4943108951994999</v>
      </c>
      <c r="AW238">
        <v>13.1879109851593</v>
      </c>
      <c r="AX238">
        <v>1.4943108951994999</v>
      </c>
      <c r="AZ238">
        <v>37.0670899674192</v>
      </c>
      <c r="BA238">
        <v>1.4943108951994999</v>
      </c>
      <c r="BF238">
        <v>376.33690075692402</v>
      </c>
      <c r="BG238">
        <v>1.4943108951994999</v>
      </c>
      <c r="BI238">
        <v>31.625360134830601</v>
      </c>
      <c r="BJ238">
        <v>376.33690075692402</v>
      </c>
      <c r="BL238">
        <v>13.1879109851593</v>
      </c>
      <c r="BM238">
        <v>376.33690075692402</v>
      </c>
      <c r="BO238">
        <v>37.0670899674192</v>
      </c>
      <c r="BP238">
        <v>376.33690075692402</v>
      </c>
      <c r="BR238">
        <v>1.4943108951994999</v>
      </c>
      <c r="BS238">
        <v>376.33690075692402</v>
      </c>
    </row>
    <row r="239" spans="4:71" x14ac:dyDescent="0.25">
      <c r="D239">
        <v>13.2667603529444</v>
      </c>
      <c r="E239">
        <v>31.260646869879501</v>
      </c>
      <c r="G239">
        <v>36.971195097457098</v>
      </c>
      <c r="H239">
        <v>31.260646869879501</v>
      </c>
      <c r="J239">
        <v>2.26725111444705</v>
      </c>
      <c r="K239">
        <v>31.260646869879501</v>
      </c>
      <c r="M239">
        <v>421.32663125695098</v>
      </c>
      <c r="N239">
        <v>31.260646869879501</v>
      </c>
      <c r="P239">
        <v>31.260646869879501</v>
      </c>
      <c r="Q239">
        <v>13.2667603529444</v>
      </c>
      <c r="V239">
        <v>36.971195097457098</v>
      </c>
      <c r="W239">
        <v>13.2667603529444</v>
      </c>
      <c r="Y239">
        <v>2.26725111444705</v>
      </c>
      <c r="Z239">
        <v>13.2667603529444</v>
      </c>
      <c r="AB239">
        <v>421.32663125695098</v>
      </c>
      <c r="AC239">
        <v>13.2667603529444</v>
      </c>
      <c r="AE239">
        <v>31.260646869879501</v>
      </c>
      <c r="AF239">
        <v>36.971195097457098</v>
      </c>
      <c r="AH239">
        <v>13.2667603529444</v>
      </c>
      <c r="AI239">
        <v>36.971195097457098</v>
      </c>
      <c r="AN239">
        <v>2.26725111444705</v>
      </c>
      <c r="AO239">
        <v>36.971195097457098</v>
      </c>
      <c r="AQ239">
        <v>421.32663125695098</v>
      </c>
      <c r="AR239">
        <v>36.971195097457098</v>
      </c>
      <c r="AT239">
        <v>31.260646869879501</v>
      </c>
      <c r="AU239">
        <v>2.26725111444705</v>
      </c>
      <c r="AW239">
        <v>13.2667603529444</v>
      </c>
      <c r="AX239">
        <v>2.26725111444705</v>
      </c>
      <c r="AZ239">
        <v>36.971195097457098</v>
      </c>
      <c r="BA239">
        <v>2.26725111444705</v>
      </c>
      <c r="BF239">
        <v>421.32663125695098</v>
      </c>
      <c r="BG239">
        <v>2.26725111444705</v>
      </c>
      <c r="BI239">
        <v>31.260646869879501</v>
      </c>
      <c r="BJ239">
        <v>421.32663125695098</v>
      </c>
      <c r="BL239">
        <v>13.2667603529444</v>
      </c>
      <c r="BM239">
        <v>421.32663125695098</v>
      </c>
      <c r="BO239">
        <v>36.971195097457098</v>
      </c>
      <c r="BP239">
        <v>421.32663125695098</v>
      </c>
      <c r="BR239">
        <v>2.26725111444705</v>
      </c>
      <c r="BS239">
        <v>421.32663125695098</v>
      </c>
    </row>
    <row r="240" spans="4:71" x14ac:dyDescent="0.25">
      <c r="D240">
        <v>11.752343171850001</v>
      </c>
      <c r="E240">
        <v>31.720769900287301</v>
      </c>
      <c r="G240">
        <v>38.5736052263468</v>
      </c>
      <c r="H240">
        <v>31.720769900287301</v>
      </c>
      <c r="J240">
        <v>5.0239342006066501</v>
      </c>
      <c r="K240">
        <v>31.720769900287301</v>
      </c>
      <c r="M240">
        <v>538.77493347802294</v>
      </c>
      <c r="N240">
        <v>31.720769900287301</v>
      </c>
      <c r="P240">
        <v>31.720769900287301</v>
      </c>
      <c r="Q240">
        <v>11.752343171850001</v>
      </c>
      <c r="V240">
        <v>38.5736052263468</v>
      </c>
      <c r="W240">
        <v>11.752343171850001</v>
      </c>
      <c r="Y240">
        <v>5.0239342006066501</v>
      </c>
      <c r="Z240">
        <v>11.752343171850001</v>
      </c>
      <c r="AB240">
        <v>538.77493347802294</v>
      </c>
      <c r="AC240">
        <v>11.752343171850001</v>
      </c>
      <c r="AE240">
        <v>31.720769900287301</v>
      </c>
      <c r="AF240">
        <v>38.5736052263468</v>
      </c>
      <c r="AH240">
        <v>11.752343171850001</v>
      </c>
      <c r="AI240">
        <v>38.5736052263468</v>
      </c>
      <c r="AN240">
        <v>5.0239342006066501</v>
      </c>
      <c r="AO240">
        <v>38.5736052263468</v>
      </c>
      <c r="AQ240">
        <v>538.77493347802294</v>
      </c>
      <c r="AR240">
        <v>38.5736052263468</v>
      </c>
      <c r="AT240">
        <v>31.720769900287301</v>
      </c>
      <c r="AU240">
        <v>5.0239342006066501</v>
      </c>
      <c r="AW240">
        <v>11.752343171850001</v>
      </c>
      <c r="AX240">
        <v>5.0239342006066501</v>
      </c>
      <c r="AZ240">
        <v>38.5736052263468</v>
      </c>
      <c r="BA240">
        <v>5.0239342006066501</v>
      </c>
      <c r="BF240">
        <v>538.77493347802294</v>
      </c>
      <c r="BG240">
        <v>5.0239342006066501</v>
      </c>
      <c r="BI240">
        <v>31.720769900287301</v>
      </c>
      <c r="BJ240">
        <v>538.77493347802294</v>
      </c>
      <c r="BL240">
        <v>11.752343171850001</v>
      </c>
      <c r="BM240">
        <v>538.77493347802294</v>
      </c>
      <c r="BO240">
        <v>38.5736052263468</v>
      </c>
      <c r="BP240">
        <v>538.77493347802294</v>
      </c>
      <c r="BR240">
        <v>5.0239342006066501</v>
      </c>
      <c r="BS240">
        <v>538.77493347802294</v>
      </c>
    </row>
    <row r="241" spans="4:71" x14ac:dyDescent="0.25">
      <c r="D241">
        <v>11.568116342098399</v>
      </c>
      <c r="E241">
        <v>32.9226107583494</v>
      </c>
      <c r="G241">
        <v>36.909378206952397</v>
      </c>
      <c r="H241">
        <v>32.9226107583494</v>
      </c>
      <c r="J241">
        <v>2.4717506697200302</v>
      </c>
      <c r="K241">
        <v>32.9226107583494</v>
      </c>
      <c r="M241">
        <v>398.16346853365098</v>
      </c>
      <c r="N241">
        <v>32.9226107583494</v>
      </c>
      <c r="P241">
        <v>32.9226107583494</v>
      </c>
      <c r="Q241">
        <v>11.568116342098399</v>
      </c>
      <c r="V241">
        <v>36.909378206952397</v>
      </c>
      <c r="W241">
        <v>11.568116342098399</v>
      </c>
      <c r="Y241">
        <v>2.4717506697200302</v>
      </c>
      <c r="Z241">
        <v>11.568116342098399</v>
      </c>
      <c r="AB241">
        <v>398.16346853365098</v>
      </c>
      <c r="AC241">
        <v>11.568116342098399</v>
      </c>
      <c r="AE241">
        <v>32.9226107583494</v>
      </c>
      <c r="AF241">
        <v>36.909378206952397</v>
      </c>
      <c r="AH241">
        <v>11.568116342098399</v>
      </c>
      <c r="AI241">
        <v>36.909378206952397</v>
      </c>
      <c r="AN241">
        <v>2.4717506697200302</v>
      </c>
      <c r="AO241">
        <v>36.909378206952397</v>
      </c>
      <c r="AQ241">
        <v>398.16346853365098</v>
      </c>
      <c r="AR241">
        <v>36.909378206952397</v>
      </c>
      <c r="AT241">
        <v>32.9226107583494</v>
      </c>
      <c r="AU241">
        <v>2.4717506697200302</v>
      </c>
      <c r="AW241">
        <v>11.568116342098399</v>
      </c>
      <c r="AX241">
        <v>2.4717506697200302</v>
      </c>
      <c r="AZ241">
        <v>36.909378206952397</v>
      </c>
      <c r="BA241">
        <v>2.4717506697200302</v>
      </c>
      <c r="BF241">
        <v>398.16346853365098</v>
      </c>
      <c r="BG241">
        <v>2.4717506697200302</v>
      </c>
      <c r="BI241">
        <v>32.9226107583494</v>
      </c>
      <c r="BJ241">
        <v>398.16346853365098</v>
      </c>
      <c r="BL241">
        <v>11.568116342098399</v>
      </c>
      <c r="BM241">
        <v>398.16346853365098</v>
      </c>
      <c r="BO241">
        <v>36.909378206952397</v>
      </c>
      <c r="BP241">
        <v>398.16346853365098</v>
      </c>
      <c r="BR241">
        <v>2.4717506697200302</v>
      </c>
      <c r="BS241">
        <v>398.16346853365098</v>
      </c>
    </row>
    <row r="242" spans="4:71" x14ac:dyDescent="0.25">
      <c r="D242">
        <v>12.6385721221921</v>
      </c>
      <c r="E242">
        <v>32.686245090390202</v>
      </c>
      <c r="G242">
        <v>36.097220934710997</v>
      </c>
      <c r="H242">
        <v>32.686245090390202</v>
      </c>
      <c r="J242">
        <v>4.2977374819712004</v>
      </c>
      <c r="K242">
        <v>32.686245090390202</v>
      </c>
      <c r="M242">
        <v>571.471034115424</v>
      </c>
      <c r="N242">
        <v>32.686245090390202</v>
      </c>
      <c r="P242">
        <v>32.686245090390202</v>
      </c>
      <c r="Q242">
        <v>12.6385721221921</v>
      </c>
      <c r="V242">
        <v>36.097220934710997</v>
      </c>
      <c r="W242">
        <v>12.6385721221921</v>
      </c>
      <c r="Y242">
        <v>4.2977374819712004</v>
      </c>
      <c r="Z242">
        <v>12.6385721221921</v>
      </c>
      <c r="AB242">
        <v>571.471034115424</v>
      </c>
      <c r="AC242">
        <v>12.6385721221921</v>
      </c>
      <c r="AE242">
        <v>32.686245090390202</v>
      </c>
      <c r="AF242">
        <v>36.097220934710997</v>
      </c>
      <c r="AH242">
        <v>12.6385721221921</v>
      </c>
      <c r="AI242">
        <v>36.097220934710997</v>
      </c>
      <c r="AN242">
        <v>4.2977374819712004</v>
      </c>
      <c r="AO242">
        <v>36.097220934710997</v>
      </c>
      <c r="AQ242">
        <v>571.471034115424</v>
      </c>
      <c r="AR242">
        <v>36.097220934710997</v>
      </c>
      <c r="AT242">
        <v>32.686245090390202</v>
      </c>
      <c r="AU242">
        <v>4.2977374819712004</v>
      </c>
      <c r="AW242">
        <v>12.6385721221921</v>
      </c>
      <c r="AX242">
        <v>4.2977374819712004</v>
      </c>
      <c r="AZ242">
        <v>36.097220934710997</v>
      </c>
      <c r="BA242">
        <v>4.2977374819712004</v>
      </c>
      <c r="BF242">
        <v>571.471034115424</v>
      </c>
      <c r="BG242">
        <v>4.2977374819712004</v>
      </c>
      <c r="BI242">
        <v>32.686245090390202</v>
      </c>
      <c r="BJ242">
        <v>571.471034115424</v>
      </c>
      <c r="BL242">
        <v>12.6385721221921</v>
      </c>
      <c r="BM242">
        <v>571.471034115424</v>
      </c>
      <c r="BO242">
        <v>36.097220934710997</v>
      </c>
      <c r="BP242">
        <v>571.471034115424</v>
      </c>
      <c r="BR242">
        <v>4.2977374819712004</v>
      </c>
      <c r="BS242">
        <v>571.471034115424</v>
      </c>
    </row>
    <row r="243" spans="4:71" x14ac:dyDescent="0.25">
      <c r="D243">
        <v>11.3886445751714</v>
      </c>
      <c r="E243">
        <v>34.050946758560599</v>
      </c>
      <c r="G243">
        <v>39.081564745681597</v>
      </c>
      <c r="H243">
        <v>34.050946758560599</v>
      </c>
      <c r="J243">
        <v>2.43695887578646</v>
      </c>
      <c r="K243">
        <v>34.050946758560599</v>
      </c>
      <c r="M243">
        <v>451.62861054019902</v>
      </c>
      <c r="N243">
        <v>34.050946758560599</v>
      </c>
      <c r="P243">
        <v>34.050946758560599</v>
      </c>
      <c r="Q243">
        <v>11.3886445751714</v>
      </c>
      <c r="V243">
        <v>39.081564745681597</v>
      </c>
      <c r="W243">
        <v>11.3886445751714</v>
      </c>
      <c r="Y243">
        <v>2.43695887578646</v>
      </c>
      <c r="Z243">
        <v>11.3886445751714</v>
      </c>
      <c r="AB243">
        <v>451.62861054019902</v>
      </c>
      <c r="AC243">
        <v>11.3886445751714</v>
      </c>
      <c r="AE243">
        <v>34.050946758560599</v>
      </c>
      <c r="AF243">
        <v>39.081564745681597</v>
      </c>
      <c r="AH243">
        <v>11.3886445751714</v>
      </c>
      <c r="AI243">
        <v>39.081564745681597</v>
      </c>
      <c r="AN243">
        <v>2.43695887578646</v>
      </c>
      <c r="AO243">
        <v>39.081564745681597</v>
      </c>
      <c r="AQ243">
        <v>451.62861054019902</v>
      </c>
      <c r="AR243">
        <v>39.081564745681597</v>
      </c>
      <c r="AT243">
        <v>34.050946758560599</v>
      </c>
      <c r="AU243">
        <v>2.43695887578646</v>
      </c>
      <c r="AW243">
        <v>11.3886445751714</v>
      </c>
      <c r="AX243">
        <v>2.43695887578646</v>
      </c>
      <c r="AZ243">
        <v>39.081564745681597</v>
      </c>
      <c r="BA243">
        <v>2.43695887578646</v>
      </c>
      <c r="BF243">
        <v>451.62861054019902</v>
      </c>
      <c r="BG243">
        <v>2.43695887578646</v>
      </c>
      <c r="BI243">
        <v>34.050946758560599</v>
      </c>
      <c r="BJ243">
        <v>451.62861054019902</v>
      </c>
      <c r="BL243">
        <v>11.3886445751714</v>
      </c>
      <c r="BM243">
        <v>451.62861054019902</v>
      </c>
      <c r="BO243">
        <v>39.081564745681597</v>
      </c>
      <c r="BP243">
        <v>451.62861054019902</v>
      </c>
      <c r="BR243">
        <v>2.43695887578646</v>
      </c>
      <c r="BS243">
        <v>451.62861054019902</v>
      </c>
    </row>
    <row r="244" spans="4:71" x14ac:dyDescent="0.25">
      <c r="D244">
        <v>11.8229832983239</v>
      </c>
      <c r="E244">
        <v>32.454552537551002</v>
      </c>
      <c r="G244">
        <v>36.9461257816927</v>
      </c>
      <c r="H244">
        <v>32.454552537551002</v>
      </c>
      <c r="J244">
        <v>3.6569839266881399</v>
      </c>
      <c r="K244">
        <v>32.454552537551002</v>
      </c>
      <c r="M244">
        <v>490.60044250039903</v>
      </c>
      <c r="N244">
        <v>32.454552537551002</v>
      </c>
      <c r="P244">
        <v>32.454552537551002</v>
      </c>
      <c r="Q244">
        <v>11.8229832983239</v>
      </c>
      <c r="V244">
        <v>36.9461257816927</v>
      </c>
      <c r="W244">
        <v>11.8229832983239</v>
      </c>
      <c r="Y244">
        <v>3.6569839266881399</v>
      </c>
      <c r="Z244">
        <v>11.8229832983239</v>
      </c>
      <c r="AB244">
        <v>490.60044250039903</v>
      </c>
      <c r="AC244">
        <v>11.8229832983239</v>
      </c>
      <c r="AE244">
        <v>32.454552537551002</v>
      </c>
      <c r="AF244">
        <v>36.9461257816927</v>
      </c>
      <c r="AH244">
        <v>11.8229832983239</v>
      </c>
      <c r="AI244">
        <v>36.9461257816927</v>
      </c>
      <c r="AN244">
        <v>3.6569839266881399</v>
      </c>
      <c r="AO244">
        <v>36.9461257816927</v>
      </c>
      <c r="AQ244">
        <v>490.60044250039903</v>
      </c>
      <c r="AR244">
        <v>36.9461257816927</v>
      </c>
      <c r="AT244">
        <v>32.454552537551002</v>
      </c>
      <c r="AU244">
        <v>3.6569839266881399</v>
      </c>
      <c r="AW244">
        <v>11.8229832983239</v>
      </c>
      <c r="AX244">
        <v>3.6569839266881399</v>
      </c>
      <c r="AZ244">
        <v>36.9461257816927</v>
      </c>
      <c r="BA244">
        <v>3.6569839266881399</v>
      </c>
      <c r="BF244">
        <v>490.60044250039903</v>
      </c>
      <c r="BG244">
        <v>3.6569839266881399</v>
      </c>
      <c r="BI244">
        <v>32.454552537551002</v>
      </c>
      <c r="BJ244">
        <v>490.60044250039903</v>
      </c>
      <c r="BL244">
        <v>11.8229832983239</v>
      </c>
      <c r="BM244">
        <v>490.60044250039903</v>
      </c>
      <c r="BO244">
        <v>36.9461257816927</v>
      </c>
      <c r="BP244">
        <v>490.60044250039903</v>
      </c>
      <c r="BR244">
        <v>3.6569839266881399</v>
      </c>
      <c r="BS244">
        <v>490.60044250039903</v>
      </c>
    </row>
    <row r="245" spans="4:71" x14ac:dyDescent="0.25">
      <c r="D245">
        <v>12.7256773672229</v>
      </c>
      <c r="E245">
        <v>31.2834474760581</v>
      </c>
      <c r="G245">
        <v>35.965667464236198</v>
      </c>
      <c r="H245">
        <v>31.2834474760581</v>
      </c>
      <c r="J245">
        <v>5.0002433605144398</v>
      </c>
      <c r="K245">
        <v>31.2834474760581</v>
      </c>
      <c r="M245">
        <v>591.78108942566701</v>
      </c>
      <c r="N245">
        <v>31.2834474760581</v>
      </c>
      <c r="P245">
        <v>31.2834474760581</v>
      </c>
      <c r="Q245">
        <v>12.7256773672229</v>
      </c>
      <c r="V245">
        <v>35.965667464236198</v>
      </c>
      <c r="W245">
        <v>12.7256773672229</v>
      </c>
      <c r="Y245">
        <v>5.0002433605144398</v>
      </c>
      <c r="Z245">
        <v>12.7256773672229</v>
      </c>
      <c r="AB245">
        <v>591.78108942566701</v>
      </c>
      <c r="AC245">
        <v>12.7256773672229</v>
      </c>
      <c r="AE245">
        <v>31.2834474760581</v>
      </c>
      <c r="AF245">
        <v>35.965667464236198</v>
      </c>
      <c r="AH245">
        <v>12.7256773672229</v>
      </c>
      <c r="AI245">
        <v>35.965667464236198</v>
      </c>
      <c r="AN245">
        <v>5.0002433605144398</v>
      </c>
      <c r="AO245">
        <v>35.965667464236198</v>
      </c>
      <c r="AQ245">
        <v>591.78108942566701</v>
      </c>
      <c r="AR245">
        <v>35.965667464236198</v>
      </c>
      <c r="AT245">
        <v>31.2834474760581</v>
      </c>
      <c r="AU245">
        <v>5.0002433605144398</v>
      </c>
      <c r="AW245">
        <v>12.7256773672229</v>
      </c>
      <c r="AX245">
        <v>5.0002433605144398</v>
      </c>
      <c r="AZ245">
        <v>35.965667464236198</v>
      </c>
      <c r="BA245">
        <v>5.0002433605144398</v>
      </c>
      <c r="BF245">
        <v>591.78108942566701</v>
      </c>
      <c r="BG245">
        <v>5.0002433605144398</v>
      </c>
      <c r="BI245">
        <v>31.2834474760581</v>
      </c>
      <c r="BJ245">
        <v>591.78108942566701</v>
      </c>
      <c r="BL245">
        <v>12.7256773672229</v>
      </c>
      <c r="BM245">
        <v>591.78108942566701</v>
      </c>
      <c r="BO245">
        <v>35.965667464236198</v>
      </c>
      <c r="BP245">
        <v>591.78108942566701</v>
      </c>
      <c r="BR245">
        <v>5.0002433605144398</v>
      </c>
      <c r="BS245">
        <v>591.78108942566701</v>
      </c>
    </row>
    <row r="246" spans="4:71" x14ac:dyDescent="0.25">
      <c r="D246">
        <v>11.2011597660031</v>
      </c>
      <c r="E246">
        <v>32.9800291984536</v>
      </c>
      <c r="G246">
        <v>37.689336978949598</v>
      </c>
      <c r="H246">
        <v>32.9800291984536</v>
      </c>
      <c r="J246">
        <v>2.4128309609709202</v>
      </c>
      <c r="K246">
        <v>32.9800291984536</v>
      </c>
      <c r="M246">
        <v>409.07047205331702</v>
      </c>
      <c r="N246">
        <v>32.9800291984536</v>
      </c>
      <c r="P246">
        <v>32.9800291984536</v>
      </c>
      <c r="Q246">
        <v>11.2011597660031</v>
      </c>
      <c r="V246">
        <v>37.689336978949598</v>
      </c>
      <c r="W246">
        <v>11.2011597660031</v>
      </c>
      <c r="Y246">
        <v>2.4128309609709202</v>
      </c>
      <c r="Z246">
        <v>11.2011597660031</v>
      </c>
      <c r="AB246">
        <v>409.07047205331702</v>
      </c>
      <c r="AC246">
        <v>11.2011597660031</v>
      </c>
      <c r="AE246">
        <v>32.9800291984536</v>
      </c>
      <c r="AF246">
        <v>37.689336978949598</v>
      </c>
      <c r="AH246">
        <v>11.2011597660031</v>
      </c>
      <c r="AI246">
        <v>37.689336978949598</v>
      </c>
      <c r="AN246">
        <v>2.4128309609709202</v>
      </c>
      <c r="AO246">
        <v>37.689336978949598</v>
      </c>
      <c r="AQ246">
        <v>409.07047205331702</v>
      </c>
      <c r="AR246">
        <v>37.689336978949598</v>
      </c>
      <c r="AT246">
        <v>32.9800291984536</v>
      </c>
      <c r="AU246">
        <v>2.4128309609709202</v>
      </c>
      <c r="AW246">
        <v>11.2011597660031</v>
      </c>
      <c r="AX246">
        <v>2.4128309609709202</v>
      </c>
      <c r="AZ246">
        <v>37.689336978949598</v>
      </c>
      <c r="BA246">
        <v>2.4128309609709202</v>
      </c>
      <c r="BF246">
        <v>409.07047205331702</v>
      </c>
      <c r="BG246">
        <v>2.4128309609709202</v>
      </c>
      <c r="BI246">
        <v>32.9800291984536</v>
      </c>
      <c r="BJ246">
        <v>409.07047205331702</v>
      </c>
      <c r="BL246">
        <v>11.2011597660031</v>
      </c>
      <c r="BM246">
        <v>409.07047205331702</v>
      </c>
      <c r="BO246">
        <v>37.689336978949598</v>
      </c>
      <c r="BP246">
        <v>409.07047205331702</v>
      </c>
      <c r="BR246">
        <v>2.4128309609709202</v>
      </c>
      <c r="BS246">
        <v>409.07047205331702</v>
      </c>
    </row>
    <row r="247" spans="4:71" x14ac:dyDescent="0.25">
      <c r="D247">
        <v>11.347263611462701</v>
      </c>
      <c r="E247">
        <v>31.9096268275227</v>
      </c>
      <c r="G247">
        <v>36.323652468198198</v>
      </c>
      <c r="H247">
        <v>31.9096268275227</v>
      </c>
      <c r="J247">
        <v>5.3143541411702104</v>
      </c>
      <c r="K247">
        <v>31.9096268275227</v>
      </c>
      <c r="M247">
        <v>563.44603567323895</v>
      </c>
      <c r="N247">
        <v>31.9096268275227</v>
      </c>
      <c r="P247">
        <v>31.9096268275227</v>
      </c>
      <c r="Q247">
        <v>11.347263611462701</v>
      </c>
      <c r="V247">
        <v>36.323652468198198</v>
      </c>
      <c r="W247">
        <v>11.347263611462701</v>
      </c>
      <c r="Y247">
        <v>5.3143541411702104</v>
      </c>
      <c r="Z247">
        <v>11.347263611462701</v>
      </c>
      <c r="AB247">
        <v>563.44603567323895</v>
      </c>
      <c r="AC247">
        <v>11.347263611462701</v>
      </c>
      <c r="AE247">
        <v>31.9096268275227</v>
      </c>
      <c r="AF247">
        <v>36.323652468198198</v>
      </c>
      <c r="AH247">
        <v>11.347263611462701</v>
      </c>
      <c r="AI247">
        <v>36.323652468198198</v>
      </c>
      <c r="AN247">
        <v>5.3143541411702104</v>
      </c>
      <c r="AO247">
        <v>36.323652468198198</v>
      </c>
      <c r="AQ247">
        <v>563.44603567323895</v>
      </c>
      <c r="AR247">
        <v>36.323652468198198</v>
      </c>
      <c r="AT247">
        <v>31.9096268275227</v>
      </c>
      <c r="AU247">
        <v>5.3143541411702104</v>
      </c>
      <c r="AW247">
        <v>11.347263611462701</v>
      </c>
      <c r="AX247">
        <v>5.3143541411702104</v>
      </c>
      <c r="AZ247">
        <v>36.323652468198198</v>
      </c>
      <c r="BA247">
        <v>5.3143541411702104</v>
      </c>
      <c r="BF247">
        <v>563.44603567323895</v>
      </c>
      <c r="BG247">
        <v>5.3143541411702104</v>
      </c>
      <c r="BI247">
        <v>31.9096268275227</v>
      </c>
      <c r="BJ247">
        <v>563.44603567323895</v>
      </c>
      <c r="BL247">
        <v>11.347263611462701</v>
      </c>
      <c r="BM247">
        <v>563.44603567323895</v>
      </c>
      <c r="BO247">
        <v>36.323652468198198</v>
      </c>
      <c r="BP247">
        <v>563.44603567323895</v>
      </c>
      <c r="BR247">
        <v>5.3143541411702104</v>
      </c>
      <c r="BS247">
        <v>563.44603567323895</v>
      </c>
    </row>
    <row r="248" spans="4:71" x14ac:dyDescent="0.25">
      <c r="D248">
        <v>14.220979108167301</v>
      </c>
      <c r="E248">
        <v>34.402409648243498</v>
      </c>
      <c r="G248">
        <v>37.523196650490398</v>
      </c>
      <c r="H248">
        <v>34.402409648243498</v>
      </c>
      <c r="J248">
        <v>4.0777750980104202</v>
      </c>
      <c r="K248">
        <v>34.402409648243498</v>
      </c>
      <c r="M248">
        <v>647.61945572519198</v>
      </c>
      <c r="N248">
        <v>34.402409648243498</v>
      </c>
      <c r="P248">
        <v>34.402409648243498</v>
      </c>
      <c r="Q248">
        <v>14.220979108167301</v>
      </c>
      <c r="V248">
        <v>37.523196650490398</v>
      </c>
      <c r="W248">
        <v>14.220979108167301</v>
      </c>
      <c r="Y248">
        <v>4.0777750980104202</v>
      </c>
      <c r="Z248">
        <v>14.220979108167301</v>
      </c>
      <c r="AB248">
        <v>647.61945572519198</v>
      </c>
      <c r="AC248">
        <v>14.220979108167301</v>
      </c>
      <c r="AE248">
        <v>34.402409648243498</v>
      </c>
      <c r="AF248">
        <v>37.523196650490398</v>
      </c>
      <c r="AH248">
        <v>14.220979108167301</v>
      </c>
      <c r="AI248">
        <v>37.523196650490398</v>
      </c>
      <c r="AN248">
        <v>4.0777750980104202</v>
      </c>
      <c r="AO248">
        <v>37.523196650490398</v>
      </c>
      <c r="AQ248">
        <v>647.61945572519198</v>
      </c>
      <c r="AR248">
        <v>37.523196650490398</v>
      </c>
      <c r="AT248">
        <v>34.402409648243498</v>
      </c>
      <c r="AU248">
        <v>4.0777750980104202</v>
      </c>
      <c r="AW248">
        <v>14.220979108167301</v>
      </c>
      <c r="AX248">
        <v>4.0777750980104202</v>
      </c>
      <c r="AZ248">
        <v>37.523196650490398</v>
      </c>
      <c r="BA248">
        <v>4.0777750980104202</v>
      </c>
      <c r="BF248">
        <v>647.61945572519198</v>
      </c>
      <c r="BG248">
        <v>4.0777750980104202</v>
      </c>
      <c r="BI248">
        <v>34.402409648243498</v>
      </c>
      <c r="BJ248">
        <v>647.61945572519198</v>
      </c>
      <c r="BL248">
        <v>14.220979108167301</v>
      </c>
      <c r="BM248">
        <v>647.61945572519198</v>
      </c>
      <c r="BO248">
        <v>37.523196650490398</v>
      </c>
      <c r="BP248">
        <v>647.61945572519198</v>
      </c>
      <c r="BR248">
        <v>4.0777750980104202</v>
      </c>
      <c r="BS248">
        <v>647.61945572519198</v>
      </c>
    </row>
    <row r="249" spans="4:71" x14ac:dyDescent="0.25">
      <c r="D249">
        <v>11.5462757595103</v>
      </c>
      <c r="E249">
        <v>32.959764311074203</v>
      </c>
      <c r="G249">
        <v>36.947953692845502</v>
      </c>
      <c r="H249">
        <v>32.959764311074203</v>
      </c>
      <c r="J249">
        <v>3.2750706813095301</v>
      </c>
      <c r="K249">
        <v>32.959764311074203</v>
      </c>
      <c r="M249">
        <v>448.34042501104699</v>
      </c>
      <c r="N249">
        <v>32.959764311074203</v>
      </c>
      <c r="P249">
        <v>32.959764311074203</v>
      </c>
      <c r="Q249">
        <v>11.5462757595103</v>
      </c>
      <c r="V249">
        <v>36.947953692845502</v>
      </c>
      <c r="W249">
        <v>11.5462757595103</v>
      </c>
      <c r="Y249">
        <v>3.2750706813095301</v>
      </c>
      <c r="Z249">
        <v>11.5462757595103</v>
      </c>
      <c r="AB249">
        <v>448.34042501104699</v>
      </c>
      <c r="AC249">
        <v>11.5462757595103</v>
      </c>
      <c r="AE249">
        <v>32.959764311074203</v>
      </c>
      <c r="AF249">
        <v>36.947953692845502</v>
      </c>
      <c r="AH249">
        <v>11.5462757595103</v>
      </c>
      <c r="AI249">
        <v>36.947953692845502</v>
      </c>
      <c r="AN249">
        <v>3.2750706813095301</v>
      </c>
      <c r="AO249">
        <v>36.947953692845502</v>
      </c>
      <c r="AQ249">
        <v>448.34042501104699</v>
      </c>
      <c r="AR249">
        <v>36.947953692845502</v>
      </c>
      <c r="AT249">
        <v>32.959764311074203</v>
      </c>
      <c r="AU249">
        <v>3.2750706813095301</v>
      </c>
      <c r="AW249">
        <v>11.5462757595103</v>
      </c>
      <c r="AX249">
        <v>3.2750706813095301</v>
      </c>
      <c r="AZ249">
        <v>36.947953692845502</v>
      </c>
      <c r="BA249">
        <v>3.2750706813095301</v>
      </c>
      <c r="BF249">
        <v>448.34042501104699</v>
      </c>
      <c r="BG249">
        <v>3.2750706813095301</v>
      </c>
      <c r="BI249">
        <v>32.959764311074203</v>
      </c>
      <c r="BJ249">
        <v>448.34042501104699</v>
      </c>
      <c r="BL249">
        <v>11.5462757595103</v>
      </c>
      <c r="BM249">
        <v>448.34042501104699</v>
      </c>
      <c r="BO249">
        <v>36.947953692845502</v>
      </c>
      <c r="BP249">
        <v>448.34042501104699</v>
      </c>
      <c r="BR249">
        <v>3.2750706813095301</v>
      </c>
      <c r="BS249">
        <v>448.34042501104699</v>
      </c>
    </row>
    <row r="250" spans="4:71" x14ac:dyDescent="0.25">
      <c r="D250">
        <v>11.917636183101401</v>
      </c>
      <c r="E250">
        <v>33.780156763294997</v>
      </c>
      <c r="G250">
        <v>36.844733815044499</v>
      </c>
      <c r="H250">
        <v>33.780156763294997</v>
      </c>
      <c r="J250">
        <v>3.6349960063068898</v>
      </c>
      <c r="K250">
        <v>33.780156763294997</v>
      </c>
      <c r="M250">
        <v>518.78648309207995</v>
      </c>
      <c r="N250">
        <v>33.780156763294997</v>
      </c>
      <c r="P250">
        <v>33.780156763294997</v>
      </c>
      <c r="Q250">
        <v>11.917636183101401</v>
      </c>
      <c r="V250">
        <v>36.844733815044499</v>
      </c>
      <c r="W250">
        <v>11.917636183101401</v>
      </c>
      <c r="Y250">
        <v>3.6349960063068898</v>
      </c>
      <c r="Z250">
        <v>11.917636183101401</v>
      </c>
      <c r="AB250">
        <v>518.78648309207995</v>
      </c>
      <c r="AC250">
        <v>11.917636183101401</v>
      </c>
      <c r="AE250">
        <v>33.780156763294997</v>
      </c>
      <c r="AF250">
        <v>36.844733815044499</v>
      </c>
      <c r="AH250">
        <v>11.917636183101401</v>
      </c>
      <c r="AI250">
        <v>36.844733815044499</v>
      </c>
      <c r="AN250">
        <v>3.6349960063068898</v>
      </c>
      <c r="AO250">
        <v>36.844733815044499</v>
      </c>
      <c r="AQ250">
        <v>518.78648309207995</v>
      </c>
      <c r="AR250">
        <v>36.844733815044499</v>
      </c>
      <c r="AT250">
        <v>33.780156763294997</v>
      </c>
      <c r="AU250">
        <v>3.6349960063068898</v>
      </c>
      <c r="AW250">
        <v>11.917636183101401</v>
      </c>
      <c r="AX250">
        <v>3.6349960063068898</v>
      </c>
      <c r="AZ250">
        <v>36.844733815044499</v>
      </c>
      <c r="BA250">
        <v>3.6349960063068898</v>
      </c>
      <c r="BF250">
        <v>518.78648309207995</v>
      </c>
      <c r="BG250">
        <v>3.6349960063068898</v>
      </c>
      <c r="BI250">
        <v>33.780156763294997</v>
      </c>
      <c r="BJ250">
        <v>518.78648309207995</v>
      </c>
      <c r="BL250">
        <v>11.917636183101401</v>
      </c>
      <c r="BM250">
        <v>518.78648309207995</v>
      </c>
      <c r="BO250">
        <v>36.844733815044499</v>
      </c>
      <c r="BP250">
        <v>518.78648309207995</v>
      </c>
      <c r="BR250">
        <v>3.6349960063068898</v>
      </c>
      <c r="BS250">
        <v>518.78648309207995</v>
      </c>
    </row>
    <row r="251" spans="4:71" x14ac:dyDescent="0.25">
      <c r="D251">
        <v>12.276056984463199</v>
      </c>
      <c r="E251">
        <v>32.672943525003802</v>
      </c>
      <c r="G251">
        <v>37.192793532227803</v>
      </c>
      <c r="H251">
        <v>32.672943525003802</v>
      </c>
      <c r="J251">
        <v>3.9824715131070501</v>
      </c>
      <c r="K251">
        <v>32.672943525003802</v>
      </c>
      <c r="M251">
        <v>523.63393513572396</v>
      </c>
      <c r="N251">
        <v>32.672943525003802</v>
      </c>
      <c r="P251">
        <v>32.672943525003802</v>
      </c>
      <c r="Q251">
        <v>12.276056984463199</v>
      </c>
      <c r="V251">
        <v>37.192793532227803</v>
      </c>
      <c r="W251">
        <v>12.276056984463199</v>
      </c>
      <c r="Y251">
        <v>3.9824715131070501</v>
      </c>
      <c r="Z251">
        <v>12.276056984463199</v>
      </c>
      <c r="AB251">
        <v>523.63393513572396</v>
      </c>
      <c r="AC251">
        <v>12.276056984463199</v>
      </c>
      <c r="AE251">
        <v>32.672943525003802</v>
      </c>
      <c r="AF251">
        <v>37.192793532227803</v>
      </c>
      <c r="AH251">
        <v>12.276056984463199</v>
      </c>
      <c r="AI251">
        <v>37.192793532227803</v>
      </c>
      <c r="AN251">
        <v>3.9824715131070501</v>
      </c>
      <c r="AO251">
        <v>37.192793532227803</v>
      </c>
      <c r="AQ251">
        <v>523.63393513572396</v>
      </c>
      <c r="AR251">
        <v>37.192793532227803</v>
      </c>
      <c r="AT251">
        <v>32.672943525003802</v>
      </c>
      <c r="AU251">
        <v>3.9824715131070501</v>
      </c>
      <c r="AW251">
        <v>12.276056984463199</v>
      </c>
      <c r="AX251">
        <v>3.9824715131070501</v>
      </c>
      <c r="AZ251">
        <v>37.192793532227803</v>
      </c>
      <c r="BA251">
        <v>3.9824715131070501</v>
      </c>
      <c r="BF251">
        <v>523.63393513572396</v>
      </c>
      <c r="BG251">
        <v>3.9824715131070501</v>
      </c>
      <c r="BI251">
        <v>32.672943525003802</v>
      </c>
      <c r="BJ251">
        <v>523.63393513572396</v>
      </c>
      <c r="BL251">
        <v>12.276056984463199</v>
      </c>
      <c r="BM251">
        <v>523.63393513572396</v>
      </c>
      <c r="BO251">
        <v>37.192793532227803</v>
      </c>
      <c r="BP251">
        <v>523.63393513572396</v>
      </c>
      <c r="BR251">
        <v>3.9824715131070501</v>
      </c>
      <c r="BS251">
        <v>523.63393513572396</v>
      </c>
    </row>
    <row r="252" spans="4:71" x14ac:dyDescent="0.25">
      <c r="D252">
        <v>10.131712461927201</v>
      </c>
      <c r="E252">
        <v>32.728520763137801</v>
      </c>
      <c r="G252">
        <v>34.845612393312699</v>
      </c>
      <c r="H252">
        <v>32.728520763137801</v>
      </c>
      <c r="J252">
        <v>3.2877018240744</v>
      </c>
      <c r="K252">
        <v>32.728520763137801</v>
      </c>
      <c r="M252">
        <v>393.85737098608598</v>
      </c>
      <c r="N252">
        <v>32.728520763137801</v>
      </c>
      <c r="P252">
        <v>32.728520763137801</v>
      </c>
      <c r="Q252">
        <v>10.131712461927201</v>
      </c>
      <c r="V252">
        <v>34.845612393312699</v>
      </c>
      <c r="W252">
        <v>10.131712461927201</v>
      </c>
      <c r="Y252">
        <v>3.2877018240744</v>
      </c>
      <c r="Z252">
        <v>10.131712461927201</v>
      </c>
      <c r="AB252">
        <v>393.85737098608598</v>
      </c>
      <c r="AC252">
        <v>10.131712461927201</v>
      </c>
      <c r="AE252">
        <v>32.728520763137801</v>
      </c>
      <c r="AF252">
        <v>34.845612393312699</v>
      </c>
      <c r="AH252">
        <v>10.131712461927201</v>
      </c>
      <c r="AI252">
        <v>34.845612393312699</v>
      </c>
      <c r="AN252">
        <v>3.2877018240744</v>
      </c>
      <c r="AO252">
        <v>34.845612393312699</v>
      </c>
      <c r="AQ252">
        <v>393.85737098608598</v>
      </c>
      <c r="AR252">
        <v>34.845612393312699</v>
      </c>
      <c r="AT252">
        <v>32.728520763137801</v>
      </c>
      <c r="AU252">
        <v>3.2877018240744</v>
      </c>
      <c r="AW252">
        <v>10.131712461927201</v>
      </c>
      <c r="AX252">
        <v>3.2877018240744</v>
      </c>
      <c r="AZ252">
        <v>34.845612393312699</v>
      </c>
      <c r="BA252">
        <v>3.2877018240744</v>
      </c>
      <c r="BF252">
        <v>393.85737098608598</v>
      </c>
      <c r="BG252">
        <v>3.2877018240744</v>
      </c>
      <c r="BI252">
        <v>32.728520763137801</v>
      </c>
      <c r="BJ252">
        <v>393.85737098608598</v>
      </c>
      <c r="BL252">
        <v>10.131712461927201</v>
      </c>
      <c r="BM252">
        <v>393.85737098608598</v>
      </c>
      <c r="BO252">
        <v>34.845612393312699</v>
      </c>
      <c r="BP252">
        <v>393.85737098608598</v>
      </c>
      <c r="BR252">
        <v>3.2877018240744</v>
      </c>
      <c r="BS252">
        <v>393.85737098608598</v>
      </c>
    </row>
    <row r="253" spans="4:71" x14ac:dyDescent="0.25">
      <c r="D253">
        <v>12.026942222615601</v>
      </c>
      <c r="E253">
        <v>33.409922587864799</v>
      </c>
      <c r="G253">
        <v>36.133894290094197</v>
      </c>
      <c r="H253">
        <v>33.409922587864799</v>
      </c>
      <c r="J253">
        <v>2.3133498845806302</v>
      </c>
      <c r="K253">
        <v>33.409922587864799</v>
      </c>
      <c r="M253">
        <v>426.154547713103</v>
      </c>
      <c r="N253">
        <v>33.409922587864799</v>
      </c>
      <c r="P253">
        <v>33.409922587864799</v>
      </c>
      <c r="Q253">
        <v>12.026942222615601</v>
      </c>
      <c r="V253">
        <v>36.133894290094197</v>
      </c>
      <c r="W253">
        <v>12.026942222615601</v>
      </c>
      <c r="Y253">
        <v>2.3133498845806302</v>
      </c>
      <c r="Z253">
        <v>12.026942222615601</v>
      </c>
      <c r="AB253">
        <v>426.154547713103</v>
      </c>
      <c r="AC253">
        <v>12.026942222615601</v>
      </c>
      <c r="AE253">
        <v>33.409922587864799</v>
      </c>
      <c r="AF253">
        <v>36.133894290094197</v>
      </c>
      <c r="AH253">
        <v>12.026942222615601</v>
      </c>
      <c r="AI253">
        <v>36.133894290094197</v>
      </c>
      <c r="AN253">
        <v>2.3133498845806302</v>
      </c>
      <c r="AO253">
        <v>36.133894290094197</v>
      </c>
      <c r="AQ253">
        <v>426.154547713103</v>
      </c>
      <c r="AR253">
        <v>36.133894290094197</v>
      </c>
      <c r="AT253">
        <v>33.409922587864799</v>
      </c>
      <c r="AU253">
        <v>2.3133498845806302</v>
      </c>
      <c r="AW253">
        <v>12.026942222615601</v>
      </c>
      <c r="AX253">
        <v>2.3133498845806302</v>
      </c>
      <c r="AZ253">
        <v>36.133894290094197</v>
      </c>
      <c r="BA253">
        <v>2.3133498845806302</v>
      </c>
      <c r="BF253">
        <v>426.154547713103</v>
      </c>
      <c r="BG253">
        <v>2.3133498845806302</v>
      </c>
      <c r="BI253">
        <v>33.409922587864799</v>
      </c>
      <c r="BJ253">
        <v>426.154547713103</v>
      </c>
      <c r="BL253">
        <v>12.026942222615601</v>
      </c>
      <c r="BM253">
        <v>426.154547713103</v>
      </c>
      <c r="BO253">
        <v>36.133894290094197</v>
      </c>
      <c r="BP253">
        <v>426.154547713103</v>
      </c>
      <c r="BR253">
        <v>2.3133498845806302</v>
      </c>
      <c r="BS253">
        <v>426.154547713103</v>
      </c>
    </row>
    <row r="254" spans="4:71" x14ac:dyDescent="0.25">
      <c r="D254">
        <v>13.172287495262999</v>
      </c>
      <c r="E254">
        <v>31.724202523845101</v>
      </c>
      <c r="G254">
        <v>36.199753473916203</v>
      </c>
      <c r="H254">
        <v>31.724202523845101</v>
      </c>
      <c r="J254">
        <v>3.5578136981866901</v>
      </c>
      <c r="K254">
        <v>31.724202523845101</v>
      </c>
      <c r="M254">
        <v>503.38788728795998</v>
      </c>
      <c r="N254">
        <v>31.724202523845101</v>
      </c>
      <c r="P254">
        <v>31.724202523845101</v>
      </c>
      <c r="Q254">
        <v>13.172287495262999</v>
      </c>
      <c r="V254">
        <v>36.199753473916203</v>
      </c>
      <c r="W254">
        <v>13.172287495262999</v>
      </c>
      <c r="Y254">
        <v>3.5578136981866901</v>
      </c>
      <c r="Z254">
        <v>13.172287495262999</v>
      </c>
      <c r="AB254">
        <v>503.38788728795998</v>
      </c>
      <c r="AC254">
        <v>13.172287495262999</v>
      </c>
      <c r="AE254">
        <v>31.724202523845101</v>
      </c>
      <c r="AF254">
        <v>36.199753473916203</v>
      </c>
      <c r="AH254">
        <v>13.172287495262999</v>
      </c>
      <c r="AI254">
        <v>36.199753473916203</v>
      </c>
      <c r="AN254">
        <v>3.5578136981866901</v>
      </c>
      <c r="AO254">
        <v>36.199753473916203</v>
      </c>
      <c r="AQ254">
        <v>503.38788728795998</v>
      </c>
      <c r="AR254">
        <v>36.199753473916203</v>
      </c>
      <c r="AT254">
        <v>31.724202523845101</v>
      </c>
      <c r="AU254">
        <v>3.5578136981866901</v>
      </c>
      <c r="AW254">
        <v>13.172287495262999</v>
      </c>
      <c r="AX254">
        <v>3.5578136981866901</v>
      </c>
      <c r="AZ254">
        <v>36.199753473916203</v>
      </c>
      <c r="BA254">
        <v>3.5578136981866901</v>
      </c>
      <c r="BF254">
        <v>503.38788728795998</v>
      </c>
      <c r="BG254">
        <v>3.5578136981866901</v>
      </c>
      <c r="BI254">
        <v>31.724202523845101</v>
      </c>
      <c r="BJ254">
        <v>503.38788728795998</v>
      </c>
      <c r="BL254">
        <v>13.172287495262999</v>
      </c>
      <c r="BM254">
        <v>503.38788728795998</v>
      </c>
      <c r="BO254">
        <v>36.199753473916203</v>
      </c>
      <c r="BP254">
        <v>503.38788728795998</v>
      </c>
      <c r="BR254">
        <v>3.5578136981866901</v>
      </c>
      <c r="BS254">
        <v>503.38788728795998</v>
      </c>
    </row>
    <row r="255" spans="4:71" x14ac:dyDescent="0.25">
      <c r="D255">
        <v>12.3262913854768</v>
      </c>
      <c r="E255">
        <v>32.711119299295298</v>
      </c>
      <c r="G255">
        <v>36.673878357665302</v>
      </c>
      <c r="H255">
        <v>32.711119299295298</v>
      </c>
      <c r="J255">
        <v>3.3502792875448999</v>
      </c>
      <c r="K255">
        <v>32.711119299295298</v>
      </c>
      <c r="M255">
        <v>482.60246732948201</v>
      </c>
      <c r="N255">
        <v>32.711119299295298</v>
      </c>
      <c r="P255">
        <v>32.711119299295298</v>
      </c>
      <c r="Q255">
        <v>12.3262913854768</v>
      </c>
      <c r="V255">
        <v>36.673878357665302</v>
      </c>
      <c r="W255">
        <v>12.3262913854768</v>
      </c>
      <c r="Y255">
        <v>3.3502792875448999</v>
      </c>
      <c r="Z255">
        <v>12.3262913854768</v>
      </c>
      <c r="AB255">
        <v>482.60246732948201</v>
      </c>
      <c r="AC255">
        <v>12.3262913854768</v>
      </c>
      <c r="AE255">
        <v>32.711119299295298</v>
      </c>
      <c r="AF255">
        <v>36.673878357665302</v>
      </c>
      <c r="AH255">
        <v>12.3262913854768</v>
      </c>
      <c r="AI255">
        <v>36.673878357665302</v>
      </c>
      <c r="AN255">
        <v>3.3502792875448999</v>
      </c>
      <c r="AO255">
        <v>36.673878357665302</v>
      </c>
      <c r="AQ255">
        <v>482.60246732948201</v>
      </c>
      <c r="AR255">
        <v>36.673878357665302</v>
      </c>
      <c r="AT255">
        <v>32.711119299295298</v>
      </c>
      <c r="AU255">
        <v>3.3502792875448999</v>
      </c>
      <c r="AW255">
        <v>12.3262913854768</v>
      </c>
      <c r="AX255">
        <v>3.3502792875448999</v>
      </c>
      <c r="AZ255">
        <v>36.673878357665302</v>
      </c>
      <c r="BA255">
        <v>3.3502792875448999</v>
      </c>
      <c r="BF255">
        <v>482.60246732948201</v>
      </c>
      <c r="BG255">
        <v>3.3502792875448999</v>
      </c>
      <c r="BI255">
        <v>32.711119299295298</v>
      </c>
      <c r="BJ255">
        <v>482.60246732948201</v>
      </c>
      <c r="BL255">
        <v>12.3262913854768</v>
      </c>
      <c r="BM255">
        <v>482.60246732948201</v>
      </c>
      <c r="BO255">
        <v>36.673878357665302</v>
      </c>
      <c r="BP255">
        <v>482.60246732948201</v>
      </c>
      <c r="BR255">
        <v>3.3502792875448999</v>
      </c>
      <c r="BS255">
        <v>482.60246732948201</v>
      </c>
    </row>
    <row r="256" spans="4:71" x14ac:dyDescent="0.25">
      <c r="D256">
        <v>13.891313421778399</v>
      </c>
      <c r="E256">
        <v>33.1366552476793</v>
      </c>
      <c r="G256">
        <v>39.2207129509857</v>
      </c>
      <c r="H256">
        <v>33.1366552476793</v>
      </c>
      <c r="J256">
        <v>2.9070949348220201</v>
      </c>
      <c r="K256">
        <v>33.1366552476793</v>
      </c>
      <c r="M256">
        <v>524.79762756980301</v>
      </c>
      <c r="N256">
        <v>33.1366552476793</v>
      </c>
      <c r="P256">
        <v>33.1366552476793</v>
      </c>
      <c r="Q256">
        <v>13.891313421778399</v>
      </c>
      <c r="V256">
        <v>39.2207129509857</v>
      </c>
      <c r="W256">
        <v>13.891313421778399</v>
      </c>
      <c r="Y256">
        <v>2.9070949348220201</v>
      </c>
      <c r="Z256">
        <v>13.891313421778399</v>
      </c>
      <c r="AB256">
        <v>524.79762756980301</v>
      </c>
      <c r="AC256">
        <v>13.891313421778399</v>
      </c>
      <c r="AE256">
        <v>33.1366552476793</v>
      </c>
      <c r="AF256">
        <v>39.2207129509857</v>
      </c>
      <c r="AH256">
        <v>13.891313421778399</v>
      </c>
      <c r="AI256">
        <v>39.2207129509857</v>
      </c>
      <c r="AN256">
        <v>2.9070949348220201</v>
      </c>
      <c r="AO256">
        <v>39.2207129509857</v>
      </c>
      <c r="AQ256">
        <v>524.79762756980301</v>
      </c>
      <c r="AR256">
        <v>39.2207129509857</v>
      </c>
      <c r="AT256">
        <v>33.1366552476793</v>
      </c>
      <c r="AU256">
        <v>2.9070949348220201</v>
      </c>
      <c r="AW256">
        <v>13.891313421778399</v>
      </c>
      <c r="AX256">
        <v>2.9070949348220201</v>
      </c>
      <c r="AZ256">
        <v>39.2207129509857</v>
      </c>
      <c r="BA256">
        <v>2.9070949348220201</v>
      </c>
      <c r="BF256">
        <v>524.79762756980301</v>
      </c>
      <c r="BG256">
        <v>2.9070949348220201</v>
      </c>
      <c r="BI256">
        <v>33.1366552476793</v>
      </c>
      <c r="BJ256">
        <v>524.79762756980301</v>
      </c>
      <c r="BL256">
        <v>13.891313421778399</v>
      </c>
      <c r="BM256">
        <v>524.79762756980301</v>
      </c>
      <c r="BO256">
        <v>39.2207129509857</v>
      </c>
      <c r="BP256">
        <v>524.79762756980301</v>
      </c>
      <c r="BR256">
        <v>2.9070949348220201</v>
      </c>
      <c r="BS256">
        <v>524.79762756980301</v>
      </c>
    </row>
    <row r="257" spans="4:71" x14ac:dyDescent="0.25">
      <c r="D257">
        <v>12.9309285413082</v>
      </c>
      <c r="E257">
        <v>34.379394384964101</v>
      </c>
      <c r="G257">
        <v>36.360247197934299</v>
      </c>
      <c r="H257">
        <v>34.379394384964101</v>
      </c>
      <c r="J257">
        <v>3.7927119551515802</v>
      </c>
      <c r="K257">
        <v>34.379394384964101</v>
      </c>
      <c r="M257">
        <v>574.65484336593897</v>
      </c>
      <c r="N257">
        <v>34.379394384964101</v>
      </c>
      <c r="P257">
        <v>34.379394384964101</v>
      </c>
      <c r="Q257">
        <v>12.9309285413082</v>
      </c>
      <c r="V257">
        <v>36.360247197934299</v>
      </c>
      <c r="W257">
        <v>12.9309285413082</v>
      </c>
      <c r="Y257">
        <v>3.7927119551515802</v>
      </c>
      <c r="Z257">
        <v>12.9309285413082</v>
      </c>
      <c r="AB257">
        <v>574.65484336593897</v>
      </c>
      <c r="AC257">
        <v>12.9309285413082</v>
      </c>
      <c r="AE257">
        <v>34.379394384964101</v>
      </c>
      <c r="AF257">
        <v>36.360247197934299</v>
      </c>
      <c r="AH257">
        <v>12.9309285413082</v>
      </c>
      <c r="AI257">
        <v>36.360247197934299</v>
      </c>
      <c r="AN257">
        <v>3.7927119551515802</v>
      </c>
      <c r="AO257">
        <v>36.360247197934299</v>
      </c>
      <c r="AQ257">
        <v>574.65484336593897</v>
      </c>
      <c r="AR257">
        <v>36.360247197934299</v>
      </c>
      <c r="AT257">
        <v>34.379394384964101</v>
      </c>
      <c r="AU257">
        <v>3.7927119551515802</v>
      </c>
      <c r="AW257">
        <v>12.9309285413082</v>
      </c>
      <c r="AX257">
        <v>3.7927119551515802</v>
      </c>
      <c r="AZ257">
        <v>36.360247197934299</v>
      </c>
      <c r="BA257">
        <v>3.7927119551515802</v>
      </c>
      <c r="BF257">
        <v>574.65484336593897</v>
      </c>
      <c r="BG257">
        <v>3.7927119551515802</v>
      </c>
      <c r="BI257">
        <v>34.379394384964101</v>
      </c>
      <c r="BJ257">
        <v>574.65484336593897</v>
      </c>
      <c r="BL257">
        <v>12.9309285413082</v>
      </c>
      <c r="BM257">
        <v>574.65484336593897</v>
      </c>
      <c r="BO257">
        <v>36.360247197934299</v>
      </c>
      <c r="BP257">
        <v>574.65484336593897</v>
      </c>
      <c r="BR257">
        <v>3.7927119551515802</v>
      </c>
      <c r="BS257">
        <v>574.65484336593897</v>
      </c>
    </row>
    <row r="258" spans="4:71" x14ac:dyDescent="0.25">
      <c r="D258">
        <v>11.379257182400201</v>
      </c>
      <c r="E258">
        <v>35.530904145898603</v>
      </c>
      <c r="G258">
        <v>36.636104119089097</v>
      </c>
      <c r="H258">
        <v>35.530904145898603</v>
      </c>
      <c r="J258">
        <v>4.0294538281521897</v>
      </c>
      <c r="K258">
        <v>35.530904145898603</v>
      </c>
      <c r="M258">
        <v>574.74721966208904</v>
      </c>
      <c r="N258">
        <v>35.530904145898603</v>
      </c>
      <c r="P258">
        <v>35.530904145898603</v>
      </c>
      <c r="Q258">
        <v>11.379257182400201</v>
      </c>
      <c r="V258">
        <v>36.636104119089097</v>
      </c>
      <c r="W258">
        <v>11.379257182400201</v>
      </c>
      <c r="Y258">
        <v>4.0294538281521897</v>
      </c>
      <c r="Z258">
        <v>11.379257182400201</v>
      </c>
      <c r="AB258">
        <v>574.74721966208904</v>
      </c>
      <c r="AC258">
        <v>11.379257182400201</v>
      </c>
      <c r="AE258">
        <v>35.530904145898603</v>
      </c>
      <c r="AF258">
        <v>36.636104119089097</v>
      </c>
      <c r="AH258">
        <v>11.379257182400201</v>
      </c>
      <c r="AI258">
        <v>36.636104119089097</v>
      </c>
      <c r="AN258">
        <v>4.0294538281521897</v>
      </c>
      <c r="AO258">
        <v>36.636104119089097</v>
      </c>
      <c r="AQ258">
        <v>574.74721966208904</v>
      </c>
      <c r="AR258">
        <v>36.636104119089097</v>
      </c>
      <c r="AT258">
        <v>35.530904145898603</v>
      </c>
      <c r="AU258">
        <v>4.0294538281521897</v>
      </c>
      <c r="AW258">
        <v>11.379257182400201</v>
      </c>
      <c r="AX258">
        <v>4.0294538281521897</v>
      </c>
      <c r="AZ258">
        <v>36.636104119089097</v>
      </c>
      <c r="BA258">
        <v>4.0294538281521897</v>
      </c>
      <c r="BF258">
        <v>574.74721966208904</v>
      </c>
      <c r="BG258">
        <v>4.0294538281521897</v>
      </c>
      <c r="BI258">
        <v>35.530904145898603</v>
      </c>
      <c r="BJ258">
        <v>574.74721966208904</v>
      </c>
      <c r="BL258">
        <v>11.379257182400201</v>
      </c>
      <c r="BM258">
        <v>574.74721966208904</v>
      </c>
      <c r="BO258">
        <v>36.636104119089097</v>
      </c>
      <c r="BP258">
        <v>574.74721966208904</v>
      </c>
      <c r="BR258">
        <v>4.0294538281521897</v>
      </c>
      <c r="BS258">
        <v>574.74721966208904</v>
      </c>
    </row>
    <row r="259" spans="4:71" x14ac:dyDescent="0.25">
      <c r="D259">
        <v>14.069382336483899</v>
      </c>
      <c r="E259">
        <v>33.247267950477401</v>
      </c>
      <c r="G259">
        <v>38.993322451155699</v>
      </c>
      <c r="H259">
        <v>33.247267950477401</v>
      </c>
      <c r="J259">
        <v>4.9784757934702597</v>
      </c>
      <c r="K259">
        <v>33.247267950477401</v>
      </c>
      <c r="M259">
        <v>660.42518429141296</v>
      </c>
      <c r="N259">
        <v>33.247267950477401</v>
      </c>
      <c r="P259">
        <v>33.247267950477401</v>
      </c>
      <c r="Q259">
        <v>14.069382336483899</v>
      </c>
      <c r="V259">
        <v>38.993322451155699</v>
      </c>
      <c r="W259">
        <v>14.069382336483899</v>
      </c>
      <c r="Y259">
        <v>4.9784757934702597</v>
      </c>
      <c r="Z259">
        <v>14.069382336483899</v>
      </c>
      <c r="AB259">
        <v>660.42518429141296</v>
      </c>
      <c r="AC259">
        <v>14.069382336483899</v>
      </c>
      <c r="AE259">
        <v>33.247267950477401</v>
      </c>
      <c r="AF259">
        <v>38.993322451155699</v>
      </c>
      <c r="AH259">
        <v>14.069382336483899</v>
      </c>
      <c r="AI259">
        <v>38.993322451155699</v>
      </c>
      <c r="AN259">
        <v>4.9784757934702597</v>
      </c>
      <c r="AO259">
        <v>38.993322451155699</v>
      </c>
      <c r="AQ259">
        <v>660.42518429141296</v>
      </c>
      <c r="AR259">
        <v>38.993322451155699</v>
      </c>
      <c r="AT259">
        <v>33.247267950477401</v>
      </c>
      <c r="AU259">
        <v>4.9784757934702597</v>
      </c>
      <c r="AW259">
        <v>14.069382336483899</v>
      </c>
      <c r="AX259">
        <v>4.9784757934702597</v>
      </c>
      <c r="AZ259">
        <v>38.993322451155699</v>
      </c>
      <c r="BA259">
        <v>4.9784757934702597</v>
      </c>
      <c r="BF259">
        <v>660.42518429141296</v>
      </c>
      <c r="BG259">
        <v>4.9784757934702597</v>
      </c>
      <c r="BI259">
        <v>33.247267950477401</v>
      </c>
      <c r="BJ259">
        <v>660.42518429141296</v>
      </c>
      <c r="BL259">
        <v>14.069382336483899</v>
      </c>
      <c r="BM259">
        <v>660.42518429141296</v>
      </c>
      <c r="BO259">
        <v>38.993322451155699</v>
      </c>
      <c r="BP259">
        <v>660.42518429141296</v>
      </c>
      <c r="BR259">
        <v>4.9784757934702597</v>
      </c>
      <c r="BS259">
        <v>660.42518429141296</v>
      </c>
    </row>
    <row r="260" spans="4:71" x14ac:dyDescent="0.25">
      <c r="D260">
        <v>10.804890557641601</v>
      </c>
      <c r="E260">
        <v>32.0961089938451</v>
      </c>
      <c r="G260">
        <v>37.372762146321101</v>
      </c>
      <c r="H260">
        <v>32.0961089938451</v>
      </c>
      <c r="J260">
        <v>2.6995620549722599</v>
      </c>
      <c r="K260">
        <v>32.0961089938451</v>
      </c>
      <c r="M260">
        <v>375.398455410243</v>
      </c>
      <c r="N260">
        <v>32.0961089938451</v>
      </c>
      <c r="P260">
        <v>32.0961089938451</v>
      </c>
      <c r="Q260">
        <v>10.804890557641601</v>
      </c>
      <c r="V260">
        <v>37.372762146321101</v>
      </c>
      <c r="W260">
        <v>10.804890557641601</v>
      </c>
      <c r="Y260">
        <v>2.6995620549722599</v>
      </c>
      <c r="Z260">
        <v>10.804890557641601</v>
      </c>
      <c r="AB260">
        <v>375.398455410243</v>
      </c>
      <c r="AC260">
        <v>10.804890557641601</v>
      </c>
      <c r="AE260">
        <v>32.0961089938451</v>
      </c>
      <c r="AF260">
        <v>37.372762146321101</v>
      </c>
      <c r="AH260">
        <v>10.804890557641601</v>
      </c>
      <c r="AI260">
        <v>37.372762146321101</v>
      </c>
      <c r="AN260">
        <v>2.6995620549722599</v>
      </c>
      <c r="AO260">
        <v>37.372762146321101</v>
      </c>
      <c r="AQ260">
        <v>375.398455410243</v>
      </c>
      <c r="AR260">
        <v>37.372762146321101</v>
      </c>
      <c r="AT260">
        <v>32.0961089938451</v>
      </c>
      <c r="AU260">
        <v>2.6995620549722599</v>
      </c>
      <c r="AW260">
        <v>10.804890557641601</v>
      </c>
      <c r="AX260">
        <v>2.6995620549722599</v>
      </c>
      <c r="AZ260">
        <v>37.372762146321101</v>
      </c>
      <c r="BA260">
        <v>2.6995620549722599</v>
      </c>
      <c r="BF260">
        <v>375.398455410243</v>
      </c>
      <c r="BG260">
        <v>2.6995620549722599</v>
      </c>
      <c r="BI260">
        <v>32.0961089938451</v>
      </c>
      <c r="BJ260">
        <v>375.398455410243</v>
      </c>
      <c r="BL260">
        <v>10.804890557641601</v>
      </c>
      <c r="BM260">
        <v>375.398455410243</v>
      </c>
      <c r="BO260">
        <v>37.372762146321101</v>
      </c>
      <c r="BP260">
        <v>375.398455410243</v>
      </c>
      <c r="BR260">
        <v>2.6995620549722599</v>
      </c>
      <c r="BS260">
        <v>375.398455410243</v>
      </c>
    </row>
    <row r="261" spans="4:71" x14ac:dyDescent="0.25">
      <c r="D261">
        <v>14.4264910504226</v>
      </c>
      <c r="E261">
        <v>35.039283064909696</v>
      </c>
      <c r="G261">
        <v>37.374183504897502</v>
      </c>
      <c r="H261">
        <v>35.039283064909696</v>
      </c>
      <c r="J261">
        <v>3.9306153266132799</v>
      </c>
      <c r="K261">
        <v>35.039283064909696</v>
      </c>
      <c r="M261">
        <v>640.18774000857195</v>
      </c>
      <c r="N261">
        <v>35.039283064909696</v>
      </c>
      <c r="P261">
        <v>35.039283064909696</v>
      </c>
      <c r="Q261">
        <v>14.4264910504226</v>
      </c>
      <c r="V261">
        <v>37.374183504897502</v>
      </c>
      <c r="W261">
        <v>14.4264910504226</v>
      </c>
      <c r="Y261">
        <v>3.9306153266132799</v>
      </c>
      <c r="Z261">
        <v>14.4264910504226</v>
      </c>
      <c r="AB261">
        <v>640.18774000857195</v>
      </c>
      <c r="AC261">
        <v>14.4264910504226</v>
      </c>
      <c r="AE261">
        <v>35.039283064909696</v>
      </c>
      <c r="AF261">
        <v>37.374183504897502</v>
      </c>
      <c r="AH261">
        <v>14.4264910504226</v>
      </c>
      <c r="AI261">
        <v>37.374183504897502</v>
      </c>
      <c r="AN261">
        <v>3.9306153266132799</v>
      </c>
      <c r="AO261">
        <v>37.374183504897502</v>
      </c>
      <c r="AQ261">
        <v>640.18774000857195</v>
      </c>
      <c r="AR261">
        <v>37.374183504897502</v>
      </c>
      <c r="AT261">
        <v>35.039283064909696</v>
      </c>
      <c r="AU261">
        <v>3.9306153266132799</v>
      </c>
      <c r="AW261">
        <v>14.4264910504226</v>
      </c>
      <c r="AX261">
        <v>3.9306153266132799</v>
      </c>
      <c r="AZ261">
        <v>37.374183504897502</v>
      </c>
      <c r="BA261">
        <v>3.9306153266132799</v>
      </c>
      <c r="BF261">
        <v>640.18774000857195</v>
      </c>
      <c r="BG261">
        <v>3.9306153266132799</v>
      </c>
      <c r="BI261">
        <v>35.039283064909696</v>
      </c>
      <c r="BJ261">
        <v>640.18774000857195</v>
      </c>
      <c r="BL261">
        <v>14.4264910504226</v>
      </c>
      <c r="BM261">
        <v>640.18774000857195</v>
      </c>
      <c r="BO261">
        <v>37.374183504897502</v>
      </c>
      <c r="BP261">
        <v>640.18774000857195</v>
      </c>
      <c r="BR261">
        <v>3.9306153266132799</v>
      </c>
      <c r="BS261">
        <v>640.18774000857195</v>
      </c>
    </row>
    <row r="262" spans="4:71" x14ac:dyDescent="0.25">
      <c r="D262">
        <v>13.041244588162201</v>
      </c>
      <c r="E262">
        <v>32.550526574421603</v>
      </c>
      <c r="G262">
        <v>36.655208083959401</v>
      </c>
      <c r="H262">
        <v>32.550526574421603</v>
      </c>
      <c r="J262">
        <v>3.4562338235263002</v>
      </c>
      <c r="K262">
        <v>32.550526574421603</v>
      </c>
      <c r="M262">
        <v>514.009817848735</v>
      </c>
      <c r="N262">
        <v>32.550526574421603</v>
      </c>
      <c r="P262">
        <v>32.550526574421603</v>
      </c>
      <c r="Q262">
        <v>13.041244588162201</v>
      </c>
      <c r="V262">
        <v>36.655208083959401</v>
      </c>
      <c r="W262">
        <v>13.041244588162201</v>
      </c>
      <c r="Y262">
        <v>3.4562338235263002</v>
      </c>
      <c r="Z262">
        <v>13.041244588162201</v>
      </c>
      <c r="AB262">
        <v>514.009817848735</v>
      </c>
      <c r="AC262">
        <v>13.041244588162201</v>
      </c>
      <c r="AE262">
        <v>32.550526574421603</v>
      </c>
      <c r="AF262">
        <v>36.655208083959401</v>
      </c>
      <c r="AH262">
        <v>13.041244588162201</v>
      </c>
      <c r="AI262">
        <v>36.655208083959401</v>
      </c>
      <c r="AN262">
        <v>3.4562338235263002</v>
      </c>
      <c r="AO262">
        <v>36.655208083959401</v>
      </c>
      <c r="AQ262">
        <v>514.009817848735</v>
      </c>
      <c r="AR262">
        <v>36.655208083959401</v>
      </c>
      <c r="AT262">
        <v>32.550526574421603</v>
      </c>
      <c r="AU262">
        <v>3.4562338235263002</v>
      </c>
      <c r="AW262">
        <v>13.041244588162201</v>
      </c>
      <c r="AX262">
        <v>3.4562338235263002</v>
      </c>
      <c r="AZ262">
        <v>36.655208083959401</v>
      </c>
      <c r="BA262">
        <v>3.4562338235263002</v>
      </c>
      <c r="BF262">
        <v>514.009817848735</v>
      </c>
      <c r="BG262">
        <v>3.4562338235263002</v>
      </c>
      <c r="BI262">
        <v>32.550526574421603</v>
      </c>
      <c r="BJ262">
        <v>514.009817848735</v>
      </c>
      <c r="BL262">
        <v>13.041244588162201</v>
      </c>
      <c r="BM262">
        <v>514.009817848735</v>
      </c>
      <c r="BO262">
        <v>36.655208083959401</v>
      </c>
      <c r="BP262">
        <v>514.009817848735</v>
      </c>
      <c r="BR262">
        <v>3.4562338235263002</v>
      </c>
      <c r="BS262">
        <v>514.009817848735</v>
      </c>
    </row>
    <row r="263" spans="4:71" x14ac:dyDescent="0.25">
      <c r="D263">
        <v>11.7397437961659</v>
      </c>
      <c r="E263">
        <v>32.5824935708185</v>
      </c>
      <c r="G263">
        <v>36.8548108247508</v>
      </c>
      <c r="H263">
        <v>32.5824935708185</v>
      </c>
      <c r="J263">
        <v>2.1820169698233798</v>
      </c>
      <c r="K263">
        <v>32.5824935708185</v>
      </c>
      <c r="M263">
        <v>376.49684071853699</v>
      </c>
      <c r="N263">
        <v>32.5824935708185</v>
      </c>
      <c r="P263">
        <v>32.5824935708185</v>
      </c>
      <c r="Q263">
        <v>11.7397437961659</v>
      </c>
      <c r="V263">
        <v>36.8548108247508</v>
      </c>
      <c r="W263">
        <v>11.7397437961659</v>
      </c>
      <c r="Y263">
        <v>2.1820169698233798</v>
      </c>
      <c r="Z263">
        <v>11.7397437961659</v>
      </c>
      <c r="AB263">
        <v>376.49684071853699</v>
      </c>
      <c r="AC263">
        <v>11.7397437961659</v>
      </c>
      <c r="AE263">
        <v>32.5824935708185</v>
      </c>
      <c r="AF263">
        <v>36.8548108247508</v>
      </c>
      <c r="AH263">
        <v>11.7397437961659</v>
      </c>
      <c r="AI263">
        <v>36.8548108247508</v>
      </c>
      <c r="AN263">
        <v>2.1820169698233798</v>
      </c>
      <c r="AO263">
        <v>36.8548108247508</v>
      </c>
      <c r="AQ263">
        <v>376.49684071853699</v>
      </c>
      <c r="AR263">
        <v>36.8548108247508</v>
      </c>
      <c r="AT263">
        <v>32.5824935708185</v>
      </c>
      <c r="AU263">
        <v>2.1820169698233798</v>
      </c>
      <c r="AW263">
        <v>11.7397437961659</v>
      </c>
      <c r="AX263">
        <v>2.1820169698233798</v>
      </c>
      <c r="AZ263">
        <v>36.8548108247508</v>
      </c>
      <c r="BA263">
        <v>2.1820169698233798</v>
      </c>
      <c r="BF263">
        <v>376.49684071853699</v>
      </c>
      <c r="BG263">
        <v>2.1820169698233798</v>
      </c>
      <c r="BI263">
        <v>32.5824935708185</v>
      </c>
      <c r="BJ263">
        <v>376.49684071853699</v>
      </c>
      <c r="BL263">
        <v>11.7397437961659</v>
      </c>
      <c r="BM263">
        <v>376.49684071853699</v>
      </c>
      <c r="BO263">
        <v>36.8548108247508</v>
      </c>
      <c r="BP263">
        <v>376.49684071853699</v>
      </c>
      <c r="BR263">
        <v>2.1820169698233798</v>
      </c>
      <c r="BS263">
        <v>376.49684071853699</v>
      </c>
    </row>
    <row r="264" spans="4:71" x14ac:dyDescent="0.25">
      <c r="D264">
        <v>12.491058738018801</v>
      </c>
      <c r="E264">
        <v>33.296981924626401</v>
      </c>
      <c r="G264">
        <v>38.2389408530913</v>
      </c>
      <c r="H264">
        <v>33.296981924626401</v>
      </c>
      <c r="J264">
        <v>2.7095266269292702</v>
      </c>
      <c r="K264">
        <v>33.296981924626401</v>
      </c>
      <c r="M264">
        <v>484.51980911055102</v>
      </c>
      <c r="N264">
        <v>33.296981924626401</v>
      </c>
      <c r="P264">
        <v>33.296981924626401</v>
      </c>
      <c r="Q264">
        <v>12.491058738018801</v>
      </c>
      <c r="V264">
        <v>38.2389408530913</v>
      </c>
      <c r="W264">
        <v>12.491058738018801</v>
      </c>
      <c r="Y264">
        <v>2.7095266269292702</v>
      </c>
      <c r="Z264">
        <v>12.491058738018801</v>
      </c>
      <c r="AB264">
        <v>484.51980911055102</v>
      </c>
      <c r="AC264">
        <v>12.491058738018801</v>
      </c>
      <c r="AE264">
        <v>33.296981924626401</v>
      </c>
      <c r="AF264">
        <v>38.2389408530913</v>
      </c>
      <c r="AH264">
        <v>12.491058738018801</v>
      </c>
      <c r="AI264">
        <v>38.2389408530913</v>
      </c>
      <c r="AN264">
        <v>2.7095266269292702</v>
      </c>
      <c r="AO264">
        <v>38.2389408530913</v>
      </c>
      <c r="AQ264">
        <v>484.51980911055102</v>
      </c>
      <c r="AR264">
        <v>38.2389408530913</v>
      </c>
      <c r="AT264">
        <v>33.296981924626401</v>
      </c>
      <c r="AU264">
        <v>2.7095266269292702</v>
      </c>
      <c r="AW264">
        <v>12.491058738018801</v>
      </c>
      <c r="AX264">
        <v>2.7095266269292702</v>
      </c>
      <c r="AZ264">
        <v>38.2389408530913</v>
      </c>
      <c r="BA264">
        <v>2.7095266269292702</v>
      </c>
      <c r="BF264">
        <v>484.51980911055102</v>
      </c>
      <c r="BG264">
        <v>2.7095266269292702</v>
      </c>
      <c r="BI264">
        <v>33.296981924626401</v>
      </c>
      <c r="BJ264">
        <v>484.51980911055102</v>
      </c>
      <c r="BL264">
        <v>12.491058738018801</v>
      </c>
      <c r="BM264">
        <v>484.51980911055102</v>
      </c>
      <c r="BO264">
        <v>38.2389408530913</v>
      </c>
      <c r="BP264">
        <v>484.51980911055102</v>
      </c>
      <c r="BR264">
        <v>2.7095266269292702</v>
      </c>
      <c r="BS264">
        <v>484.51980911055102</v>
      </c>
    </row>
    <row r="265" spans="4:71" x14ac:dyDescent="0.25">
      <c r="D265">
        <v>12.8923745136536</v>
      </c>
      <c r="E265">
        <v>33.108336148345998</v>
      </c>
      <c r="G265">
        <v>36.527388304313703</v>
      </c>
      <c r="H265">
        <v>33.108336148345998</v>
      </c>
      <c r="J265">
        <v>4.5941168646031896</v>
      </c>
      <c r="K265">
        <v>33.108336148345998</v>
      </c>
      <c r="M265">
        <v>614.72963762832399</v>
      </c>
      <c r="N265">
        <v>33.108336148345998</v>
      </c>
      <c r="P265">
        <v>33.108336148345998</v>
      </c>
      <c r="Q265">
        <v>12.8923745136536</v>
      </c>
      <c r="V265">
        <v>36.527388304313703</v>
      </c>
      <c r="W265">
        <v>12.8923745136536</v>
      </c>
      <c r="Y265">
        <v>4.5941168646031896</v>
      </c>
      <c r="Z265">
        <v>12.8923745136536</v>
      </c>
      <c r="AB265">
        <v>614.72963762832399</v>
      </c>
      <c r="AC265">
        <v>12.8923745136536</v>
      </c>
      <c r="AE265">
        <v>33.108336148345998</v>
      </c>
      <c r="AF265">
        <v>36.527388304313703</v>
      </c>
      <c r="AH265">
        <v>12.8923745136536</v>
      </c>
      <c r="AI265">
        <v>36.527388304313703</v>
      </c>
      <c r="AN265">
        <v>4.5941168646031896</v>
      </c>
      <c r="AO265">
        <v>36.527388304313703</v>
      </c>
      <c r="AQ265">
        <v>614.72963762832399</v>
      </c>
      <c r="AR265">
        <v>36.527388304313703</v>
      </c>
      <c r="AT265">
        <v>33.108336148345998</v>
      </c>
      <c r="AU265">
        <v>4.5941168646031896</v>
      </c>
      <c r="AW265">
        <v>12.8923745136536</v>
      </c>
      <c r="AX265">
        <v>4.5941168646031896</v>
      </c>
      <c r="AZ265">
        <v>36.527388304313703</v>
      </c>
      <c r="BA265">
        <v>4.5941168646031896</v>
      </c>
      <c r="BF265">
        <v>614.72963762832399</v>
      </c>
      <c r="BG265">
        <v>4.5941168646031896</v>
      </c>
      <c r="BI265">
        <v>33.108336148345998</v>
      </c>
      <c r="BJ265">
        <v>614.72963762832399</v>
      </c>
      <c r="BL265">
        <v>12.8923745136536</v>
      </c>
      <c r="BM265">
        <v>614.72963762832399</v>
      </c>
      <c r="BO265">
        <v>36.527388304313703</v>
      </c>
      <c r="BP265">
        <v>614.72963762832399</v>
      </c>
      <c r="BR265">
        <v>4.5941168646031896</v>
      </c>
      <c r="BS265">
        <v>614.72963762832399</v>
      </c>
    </row>
    <row r="266" spans="4:71" x14ac:dyDescent="0.25">
      <c r="D266">
        <v>11.6688665145538</v>
      </c>
      <c r="E266">
        <v>33.902717794463904</v>
      </c>
      <c r="G266">
        <v>37.341266161010701</v>
      </c>
      <c r="H266">
        <v>33.902717794463904</v>
      </c>
      <c r="J266">
        <v>4.25698328967803</v>
      </c>
      <c r="K266">
        <v>33.902717794463904</v>
      </c>
      <c r="M266">
        <v>567.47501052707696</v>
      </c>
      <c r="N266">
        <v>33.902717794463904</v>
      </c>
      <c r="P266">
        <v>33.902717794463904</v>
      </c>
      <c r="Q266">
        <v>11.6688665145538</v>
      </c>
      <c r="V266">
        <v>37.341266161010701</v>
      </c>
      <c r="W266">
        <v>11.6688665145538</v>
      </c>
      <c r="Y266">
        <v>4.25698328967803</v>
      </c>
      <c r="Z266">
        <v>11.6688665145538</v>
      </c>
      <c r="AB266">
        <v>567.47501052707696</v>
      </c>
      <c r="AC266">
        <v>11.6688665145538</v>
      </c>
      <c r="AE266">
        <v>33.902717794463904</v>
      </c>
      <c r="AF266">
        <v>37.341266161010701</v>
      </c>
      <c r="AH266">
        <v>11.6688665145538</v>
      </c>
      <c r="AI266">
        <v>37.341266161010701</v>
      </c>
      <c r="AN266">
        <v>4.25698328967803</v>
      </c>
      <c r="AO266">
        <v>37.341266161010701</v>
      </c>
      <c r="AQ266">
        <v>567.47501052707696</v>
      </c>
      <c r="AR266">
        <v>37.341266161010701</v>
      </c>
      <c r="AT266">
        <v>33.902717794463904</v>
      </c>
      <c r="AU266">
        <v>4.25698328967803</v>
      </c>
      <c r="AW266">
        <v>11.6688665145538</v>
      </c>
      <c r="AX266">
        <v>4.25698328967803</v>
      </c>
      <c r="AZ266">
        <v>37.341266161010701</v>
      </c>
      <c r="BA266">
        <v>4.25698328967803</v>
      </c>
      <c r="BF266">
        <v>567.47501052707696</v>
      </c>
      <c r="BG266">
        <v>4.25698328967803</v>
      </c>
      <c r="BI266">
        <v>33.902717794463904</v>
      </c>
      <c r="BJ266">
        <v>567.47501052707696</v>
      </c>
      <c r="BL266">
        <v>11.6688665145538</v>
      </c>
      <c r="BM266">
        <v>567.47501052707696</v>
      </c>
      <c r="BO266">
        <v>37.341266161010701</v>
      </c>
      <c r="BP266">
        <v>567.47501052707696</v>
      </c>
      <c r="BR266">
        <v>4.25698328967803</v>
      </c>
      <c r="BS266">
        <v>567.47501052707696</v>
      </c>
    </row>
    <row r="267" spans="4:71" x14ac:dyDescent="0.25">
      <c r="D267">
        <v>11.777772039564899</v>
      </c>
      <c r="E267">
        <v>34.555282586709197</v>
      </c>
      <c r="G267">
        <v>37.979826860046501</v>
      </c>
      <c r="H267">
        <v>34.555282586709197</v>
      </c>
      <c r="J267">
        <v>3.7842730870782999</v>
      </c>
      <c r="K267">
        <v>34.555282586709197</v>
      </c>
      <c r="M267">
        <v>554.00309342979904</v>
      </c>
      <c r="N267">
        <v>34.555282586709197</v>
      </c>
      <c r="P267">
        <v>34.555282586709197</v>
      </c>
      <c r="Q267">
        <v>11.777772039564899</v>
      </c>
      <c r="V267">
        <v>37.979826860046501</v>
      </c>
      <c r="W267">
        <v>11.777772039564899</v>
      </c>
      <c r="Y267">
        <v>3.7842730870782999</v>
      </c>
      <c r="Z267">
        <v>11.777772039564899</v>
      </c>
      <c r="AB267">
        <v>554.00309342979904</v>
      </c>
      <c r="AC267">
        <v>11.777772039564899</v>
      </c>
      <c r="AE267">
        <v>34.555282586709197</v>
      </c>
      <c r="AF267">
        <v>37.979826860046501</v>
      </c>
      <c r="AH267">
        <v>11.777772039564899</v>
      </c>
      <c r="AI267">
        <v>37.979826860046501</v>
      </c>
      <c r="AN267">
        <v>3.7842730870782999</v>
      </c>
      <c r="AO267">
        <v>37.979826860046501</v>
      </c>
      <c r="AQ267">
        <v>554.00309342979904</v>
      </c>
      <c r="AR267">
        <v>37.979826860046501</v>
      </c>
      <c r="AT267">
        <v>34.555282586709197</v>
      </c>
      <c r="AU267">
        <v>3.7842730870782999</v>
      </c>
      <c r="AW267">
        <v>11.777772039564899</v>
      </c>
      <c r="AX267">
        <v>3.7842730870782999</v>
      </c>
      <c r="AZ267">
        <v>37.979826860046501</v>
      </c>
      <c r="BA267">
        <v>3.7842730870782999</v>
      </c>
      <c r="BF267">
        <v>554.00309342979904</v>
      </c>
      <c r="BG267">
        <v>3.7842730870782999</v>
      </c>
      <c r="BI267">
        <v>34.555282586709197</v>
      </c>
      <c r="BJ267">
        <v>554.00309342979904</v>
      </c>
      <c r="BL267">
        <v>11.777772039564899</v>
      </c>
      <c r="BM267">
        <v>554.00309342979904</v>
      </c>
      <c r="BO267">
        <v>37.979826860046501</v>
      </c>
      <c r="BP267">
        <v>554.00309342979904</v>
      </c>
      <c r="BR267">
        <v>3.7842730870782999</v>
      </c>
      <c r="BS267">
        <v>554.00309342979904</v>
      </c>
    </row>
    <row r="268" spans="4:71" x14ac:dyDescent="0.25">
      <c r="D268">
        <v>12.1387938771216</v>
      </c>
      <c r="E268">
        <v>33.732648392626203</v>
      </c>
      <c r="G268">
        <v>36.853882459920698</v>
      </c>
      <c r="H268">
        <v>33.732648392626203</v>
      </c>
      <c r="J268">
        <v>1.6234196094562101</v>
      </c>
      <c r="K268">
        <v>33.732648392626203</v>
      </c>
      <c r="M268">
        <v>399.98387159812199</v>
      </c>
      <c r="N268">
        <v>33.732648392626203</v>
      </c>
      <c r="P268">
        <v>33.732648392626203</v>
      </c>
      <c r="Q268">
        <v>12.1387938771216</v>
      </c>
      <c r="V268">
        <v>36.853882459920698</v>
      </c>
      <c r="W268">
        <v>12.1387938771216</v>
      </c>
      <c r="Y268">
        <v>1.6234196094562101</v>
      </c>
      <c r="Z268">
        <v>12.1387938771216</v>
      </c>
      <c r="AB268">
        <v>399.98387159812199</v>
      </c>
      <c r="AC268">
        <v>12.1387938771216</v>
      </c>
      <c r="AE268">
        <v>33.732648392626203</v>
      </c>
      <c r="AF268">
        <v>36.853882459920698</v>
      </c>
      <c r="AH268">
        <v>12.1387938771216</v>
      </c>
      <c r="AI268">
        <v>36.853882459920698</v>
      </c>
      <c r="AN268">
        <v>1.6234196094562101</v>
      </c>
      <c r="AO268">
        <v>36.853882459920698</v>
      </c>
      <c r="AQ268">
        <v>399.98387159812199</v>
      </c>
      <c r="AR268">
        <v>36.853882459920698</v>
      </c>
      <c r="AT268">
        <v>33.732648392626203</v>
      </c>
      <c r="AU268">
        <v>1.6234196094562101</v>
      </c>
      <c r="AW268">
        <v>12.1387938771216</v>
      </c>
      <c r="AX268">
        <v>1.6234196094562101</v>
      </c>
      <c r="AZ268">
        <v>36.853882459920698</v>
      </c>
      <c r="BA268">
        <v>1.6234196094562101</v>
      </c>
      <c r="BF268">
        <v>399.98387159812199</v>
      </c>
      <c r="BG268">
        <v>1.6234196094562101</v>
      </c>
      <c r="BI268">
        <v>33.732648392626203</v>
      </c>
      <c r="BJ268">
        <v>399.98387159812199</v>
      </c>
      <c r="BL268">
        <v>12.1387938771216</v>
      </c>
      <c r="BM268">
        <v>399.98387159812199</v>
      </c>
      <c r="BO268">
        <v>36.853882459920698</v>
      </c>
      <c r="BP268">
        <v>399.98387159812199</v>
      </c>
      <c r="BR268">
        <v>1.6234196094562101</v>
      </c>
      <c r="BS268">
        <v>399.98387159812199</v>
      </c>
    </row>
    <row r="269" spans="4:71" x14ac:dyDescent="0.25">
      <c r="D269">
        <v>12.222967446546001</v>
      </c>
      <c r="E269">
        <v>31.6005122003032</v>
      </c>
      <c r="G269">
        <v>36.822753226591203</v>
      </c>
      <c r="H269">
        <v>31.6005122003032</v>
      </c>
      <c r="J269">
        <v>3.41450624030524</v>
      </c>
      <c r="K269">
        <v>31.6005122003032</v>
      </c>
      <c r="M269">
        <v>479.17285149109603</v>
      </c>
      <c r="N269">
        <v>31.6005122003032</v>
      </c>
      <c r="P269">
        <v>31.6005122003032</v>
      </c>
      <c r="Q269">
        <v>12.222967446546001</v>
      </c>
      <c r="V269">
        <v>36.822753226591203</v>
      </c>
      <c r="W269">
        <v>12.222967446546001</v>
      </c>
      <c r="Y269">
        <v>3.41450624030524</v>
      </c>
      <c r="Z269">
        <v>12.222967446546001</v>
      </c>
      <c r="AB269">
        <v>479.17285149109603</v>
      </c>
      <c r="AC269">
        <v>12.222967446546001</v>
      </c>
      <c r="AE269">
        <v>31.6005122003032</v>
      </c>
      <c r="AF269">
        <v>36.822753226591203</v>
      </c>
      <c r="AH269">
        <v>12.222967446546001</v>
      </c>
      <c r="AI269">
        <v>36.822753226591203</v>
      </c>
      <c r="AN269">
        <v>3.41450624030524</v>
      </c>
      <c r="AO269">
        <v>36.822753226591203</v>
      </c>
      <c r="AQ269">
        <v>479.17285149109603</v>
      </c>
      <c r="AR269">
        <v>36.822753226591203</v>
      </c>
      <c r="AT269">
        <v>31.6005122003032</v>
      </c>
      <c r="AU269">
        <v>3.41450624030524</v>
      </c>
      <c r="AW269">
        <v>12.222967446546001</v>
      </c>
      <c r="AX269">
        <v>3.41450624030524</v>
      </c>
      <c r="AZ269">
        <v>36.822753226591203</v>
      </c>
      <c r="BA269">
        <v>3.41450624030524</v>
      </c>
      <c r="BF269">
        <v>479.17285149109603</v>
      </c>
      <c r="BG269">
        <v>3.41450624030524</v>
      </c>
      <c r="BI269">
        <v>31.6005122003032</v>
      </c>
      <c r="BJ269">
        <v>479.17285149109603</v>
      </c>
      <c r="BL269">
        <v>12.222967446546001</v>
      </c>
      <c r="BM269">
        <v>479.17285149109603</v>
      </c>
      <c r="BO269">
        <v>36.822753226591203</v>
      </c>
      <c r="BP269">
        <v>479.17285149109603</v>
      </c>
      <c r="BR269">
        <v>3.41450624030524</v>
      </c>
      <c r="BS269">
        <v>479.17285149109603</v>
      </c>
    </row>
    <row r="270" spans="4:71" x14ac:dyDescent="0.25">
      <c r="D270">
        <v>13.402331896928199</v>
      </c>
      <c r="E270">
        <v>34.318927438542197</v>
      </c>
      <c r="G270">
        <v>37.292044705283701</v>
      </c>
      <c r="H270">
        <v>34.318927438542197</v>
      </c>
      <c r="J270">
        <v>3.6060868889081701</v>
      </c>
      <c r="K270">
        <v>34.318927438542197</v>
      </c>
      <c r="M270">
        <v>585.93184429722203</v>
      </c>
      <c r="N270">
        <v>34.318927438542197</v>
      </c>
      <c r="P270">
        <v>34.318927438542197</v>
      </c>
      <c r="Q270">
        <v>13.402331896928199</v>
      </c>
      <c r="V270">
        <v>37.292044705283701</v>
      </c>
      <c r="W270">
        <v>13.402331896928199</v>
      </c>
      <c r="Y270">
        <v>3.6060868889081701</v>
      </c>
      <c r="Z270">
        <v>13.402331896928199</v>
      </c>
      <c r="AB270">
        <v>585.93184429722203</v>
      </c>
      <c r="AC270">
        <v>13.402331896928199</v>
      </c>
      <c r="AE270">
        <v>34.318927438542197</v>
      </c>
      <c r="AF270">
        <v>37.292044705283701</v>
      </c>
      <c r="AH270">
        <v>13.402331896928199</v>
      </c>
      <c r="AI270">
        <v>37.292044705283701</v>
      </c>
      <c r="AN270">
        <v>3.6060868889081701</v>
      </c>
      <c r="AO270">
        <v>37.292044705283701</v>
      </c>
      <c r="AQ270">
        <v>585.93184429722203</v>
      </c>
      <c r="AR270">
        <v>37.292044705283701</v>
      </c>
      <c r="AT270">
        <v>34.318927438542197</v>
      </c>
      <c r="AU270">
        <v>3.6060868889081701</v>
      </c>
      <c r="AW270">
        <v>13.402331896928199</v>
      </c>
      <c r="AX270">
        <v>3.6060868889081701</v>
      </c>
      <c r="AZ270">
        <v>37.292044705283701</v>
      </c>
      <c r="BA270">
        <v>3.6060868889081701</v>
      </c>
      <c r="BF270">
        <v>585.93184429722203</v>
      </c>
      <c r="BG270">
        <v>3.6060868889081701</v>
      </c>
      <c r="BI270">
        <v>34.318927438542197</v>
      </c>
      <c r="BJ270">
        <v>585.93184429722203</v>
      </c>
      <c r="BL270">
        <v>13.402331896928199</v>
      </c>
      <c r="BM270">
        <v>585.93184429722203</v>
      </c>
      <c r="BO270">
        <v>37.292044705283701</v>
      </c>
      <c r="BP270">
        <v>585.93184429722203</v>
      </c>
      <c r="BR270">
        <v>3.6060868889081701</v>
      </c>
      <c r="BS270">
        <v>585.93184429722203</v>
      </c>
    </row>
    <row r="271" spans="4:71" x14ac:dyDescent="0.25">
      <c r="D271">
        <v>12.956276605432199</v>
      </c>
      <c r="E271">
        <v>34.006488918397203</v>
      </c>
      <c r="G271">
        <v>38.655094538522</v>
      </c>
      <c r="H271">
        <v>34.006488918397203</v>
      </c>
      <c r="J271">
        <v>3.2757337051850199</v>
      </c>
      <c r="K271">
        <v>34.006488918397203</v>
      </c>
      <c r="M271">
        <v>540.99573910833703</v>
      </c>
      <c r="N271">
        <v>34.006488918397203</v>
      </c>
      <c r="P271">
        <v>34.006488918397203</v>
      </c>
      <c r="Q271">
        <v>12.956276605432199</v>
      </c>
      <c r="V271">
        <v>38.655094538522</v>
      </c>
      <c r="W271">
        <v>12.956276605432199</v>
      </c>
      <c r="Y271">
        <v>3.2757337051850199</v>
      </c>
      <c r="Z271">
        <v>12.956276605432199</v>
      </c>
      <c r="AB271">
        <v>540.99573910833703</v>
      </c>
      <c r="AC271">
        <v>12.956276605432199</v>
      </c>
      <c r="AE271">
        <v>34.006488918397203</v>
      </c>
      <c r="AF271">
        <v>38.655094538522</v>
      </c>
      <c r="AH271">
        <v>12.956276605432199</v>
      </c>
      <c r="AI271">
        <v>38.655094538522</v>
      </c>
      <c r="AN271">
        <v>3.2757337051850199</v>
      </c>
      <c r="AO271">
        <v>38.655094538522</v>
      </c>
      <c r="AQ271">
        <v>540.99573910833703</v>
      </c>
      <c r="AR271">
        <v>38.655094538522</v>
      </c>
      <c r="AT271">
        <v>34.006488918397203</v>
      </c>
      <c r="AU271">
        <v>3.2757337051850199</v>
      </c>
      <c r="AW271">
        <v>12.956276605432199</v>
      </c>
      <c r="AX271">
        <v>3.2757337051850199</v>
      </c>
      <c r="AZ271">
        <v>38.655094538522</v>
      </c>
      <c r="BA271">
        <v>3.2757337051850199</v>
      </c>
      <c r="BF271">
        <v>540.99573910833703</v>
      </c>
      <c r="BG271">
        <v>3.2757337051850199</v>
      </c>
      <c r="BI271">
        <v>34.006488918397203</v>
      </c>
      <c r="BJ271">
        <v>540.99573910833703</v>
      </c>
      <c r="BL271">
        <v>12.956276605432199</v>
      </c>
      <c r="BM271">
        <v>540.99573910833703</v>
      </c>
      <c r="BO271">
        <v>38.655094538522</v>
      </c>
      <c r="BP271">
        <v>540.99573910833703</v>
      </c>
      <c r="BR271">
        <v>3.2757337051850199</v>
      </c>
      <c r="BS271">
        <v>540.99573910833703</v>
      </c>
    </row>
    <row r="272" spans="4:71" x14ac:dyDescent="0.25">
      <c r="D272">
        <v>12.8841246213447</v>
      </c>
      <c r="E272">
        <v>33.540479060123701</v>
      </c>
      <c r="G272">
        <v>36.226041693974601</v>
      </c>
      <c r="H272">
        <v>33.540479060123701</v>
      </c>
      <c r="J272">
        <v>5.0072719865898998</v>
      </c>
      <c r="K272">
        <v>33.540479060123701</v>
      </c>
      <c r="M272">
        <v>628.04780393301598</v>
      </c>
      <c r="N272">
        <v>33.540479060123701</v>
      </c>
      <c r="P272">
        <v>33.540479060123701</v>
      </c>
      <c r="Q272">
        <v>12.8841246213447</v>
      </c>
      <c r="V272">
        <v>36.226041693974601</v>
      </c>
      <c r="W272">
        <v>12.8841246213447</v>
      </c>
      <c r="Y272">
        <v>5.0072719865898998</v>
      </c>
      <c r="Z272">
        <v>12.8841246213447</v>
      </c>
      <c r="AB272">
        <v>628.04780393301598</v>
      </c>
      <c r="AC272">
        <v>12.8841246213447</v>
      </c>
      <c r="AE272">
        <v>33.540479060123701</v>
      </c>
      <c r="AF272">
        <v>36.226041693974601</v>
      </c>
      <c r="AH272">
        <v>12.8841246213447</v>
      </c>
      <c r="AI272">
        <v>36.226041693974601</v>
      </c>
      <c r="AN272">
        <v>5.0072719865898998</v>
      </c>
      <c r="AO272">
        <v>36.226041693974601</v>
      </c>
      <c r="AQ272">
        <v>628.04780393301598</v>
      </c>
      <c r="AR272">
        <v>36.226041693974601</v>
      </c>
      <c r="AT272">
        <v>33.540479060123701</v>
      </c>
      <c r="AU272">
        <v>5.0072719865898998</v>
      </c>
      <c r="AW272">
        <v>12.8841246213447</v>
      </c>
      <c r="AX272">
        <v>5.0072719865898998</v>
      </c>
      <c r="AZ272">
        <v>36.226041693974601</v>
      </c>
      <c r="BA272">
        <v>5.0072719865898998</v>
      </c>
      <c r="BF272">
        <v>628.04780393301598</v>
      </c>
      <c r="BG272">
        <v>5.0072719865898998</v>
      </c>
      <c r="BI272">
        <v>33.540479060123701</v>
      </c>
      <c r="BJ272">
        <v>628.04780393301598</v>
      </c>
      <c r="BL272">
        <v>12.8841246213447</v>
      </c>
      <c r="BM272">
        <v>628.04780393301598</v>
      </c>
      <c r="BO272">
        <v>36.226041693974601</v>
      </c>
      <c r="BP272">
        <v>628.04780393301598</v>
      </c>
      <c r="BR272">
        <v>5.0072719865898998</v>
      </c>
      <c r="BS272">
        <v>628.04780393301598</v>
      </c>
    </row>
    <row r="273" spans="4:71" x14ac:dyDescent="0.25">
      <c r="D273">
        <v>13.325469096138599</v>
      </c>
      <c r="E273">
        <v>34.436425837847601</v>
      </c>
      <c r="G273">
        <v>36.768603091480003</v>
      </c>
      <c r="H273">
        <v>34.436425837847601</v>
      </c>
      <c r="J273">
        <v>3.3712581132239099</v>
      </c>
      <c r="K273">
        <v>34.436425837847601</v>
      </c>
      <c r="M273">
        <v>582.49192373381004</v>
      </c>
      <c r="N273">
        <v>34.436425837847601</v>
      </c>
      <c r="P273">
        <v>34.436425837847601</v>
      </c>
      <c r="Q273">
        <v>13.325469096138599</v>
      </c>
      <c r="V273">
        <v>36.768603091480003</v>
      </c>
      <c r="W273">
        <v>13.325469096138599</v>
      </c>
      <c r="Y273">
        <v>3.3712581132239099</v>
      </c>
      <c r="Z273">
        <v>13.325469096138599</v>
      </c>
      <c r="AB273">
        <v>582.49192373381004</v>
      </c>
      <c r="AC273">
        <v>13.325469096138599</v>
      </c>
      <c r="AE273">
        <v>34.436425837847601</v>
      </c>
      <c r="AF273">
        <v>36.768603091480003</v>
      </c>
      <c r="AH273">
        <v>13.325469096138599</v>
      </c>
      <c r="AI273">
        <v>36.768603091480003</v>
      </c>
      <c r="AN273">
        <v>3.3712581132239099</v>
      </c>
      <c r="AO273">
        <v>36.768603091480003</v>
      </c>
      <c r="AQ273">
        <v>582.49192373381004</v>
      </c>
      <c r="AR273">
        <v>36.768603091480003</v>
      </c>
      <c r="AT273">
        <v>34.436425837847601</v>
      </c>
      <c r="AU273">
        <v>3.3712581132239099</v>
      </c>
      <c r="AW273">
        <v>13.325469096138599</v>
      </c>
      <c r="AX273">
        <v>3.3712581132239099</v>
      </c>
      <c r="AZ273">
        <v>36.768603091480003</v>
      </c>
      <c r="BA273">
        <v>3.3712581132239099</v>
      </c>
      <c r="BF273">
        <v>582.49192373381004</v>
      </c>
      <c r="BG273">
        <v>3.3712581132239099</v>
      </c>
      <c r="BI273">
        <v>34.436425837847601</v>
      </c>
      <c r="BJ273">
        <v>582.49192373381004</v>
      </c>
      <c r="BL273">
        <v>13.325469096138599</v>
      </c>
      <c r="BM273">
        <v>582.49192373381004</v>
      </c>
      <c r="BO273">
        <v>36.768603091480003</v>
      </c>
      <c r="BP273">
        <v>582.49192373381004</v>
      </c>
      <c r="BR273">
        <v>3.3712581132239099</v>
      </c>
      <c r="BS273">
        <v>582.49192373381004</v>
      </c>
    </row>
    <row r="274" spans="4:71" x14ac:dyDescent="0.25">
      <c r="D274">
        <v>12.1585852338794</v>
      </c>
      <c r="E274">
        <v>33.551699137540098</v>
      </c>
      <c r="G274">
        <v>36.575133776124801</v>
      </c>
      <c r="H274">
        <v>33.551699137540098</v>
      </c>
      <c r="J274">
        <v>5.4539694746117</v>
      </c>
      <c r="K274">
        <v>33.551699137540098</v>
      </c>
      <c r="M274">
        <v>640.78616639830602</v>
      </c>
      <c r="N274">
        <v>33.551699137540098</v>
      </c>
      <c r="P274">
        <v>33.551699137540098</v>
      </c>
      <c r="Q274">
        <v>12.1585852338794</v>
      </c>
      <c r="V274">
        <v>36.575133776124801</v>
      </c>
      <c r="W274">
        <v>12.1585852338794</v>
      </c>
      <c r="Y274">
        <v>5.4539694746117</v>
      </c>
      <c r="Z274">
        <v>12.1585852338794</v>
      </c>
      <c r="AB274">
        <v>640.78616639830602</v>
      </c>
      <c r="AC274">
        <v>12.1585852338794</v>
      </c>
      <c r="AE274">
        <v>33.551699137540098</v>
      </c>
      <c r="AF274">
        <v>36.575133776124801</v>
      </c>
      <c r="AH274">
        <v>12.1585852338794</v>
      </c>
      <c r="AI274">
        <v>36.575133776124801</v>
      </c>
      <c r="AN274">
        <v>5.4539694746117</v>
      </c>
      <c r="AO274">
        <v>36.575133776124801</v>
      </c>
      <c r="AQ274">
        <v>640.78616639830602</v>
      </c>
      <c r="AR274">
        <v>36.575133776124801</v>
      </c>
      <c r="AT274">
        <v>33.551699137540098</v>
      </c>
      <c r="AU274">
        <v>5.4539694746117</v>
      </c>
      <c r="AW274">
        <v>12.1585852338794</v>
      </c>
      <c r="AX274">
        <v>5.4539694746117</v>
      </c>
      <c r="AZ274">
        <v>36.575133776124801</v>
      </c>
      <c r="BA274">
        <v>5.4539694746117</v>
      </c>
      <c r="BF274">
        <v>640.78616639830602</v>
      </c>
      <c r="BG274">
        <v>5.4539694746117</v>
      </c>
      <c r="BI274">
        <v>33.551699137540098</v>
      </c>
      <c r="BJ274">
        <v>640.78616639830602</v>
      </c>
      <c r="BL274">
        <v>12.1585852338794</v>
      </c>
      <c r="BM274">
        <v>640.78616639830602</v>
      </c>
      <c r="BO274">
        <v>36.575133776124801</v>
      </c>
      <c r="BP274">
        <v>640.78616639830602</v>
      </c>
      <c r="BR274">
        <v>5.4539694746117</v>
      </c>
      <c r="BS274">
        <v>640.78616639830602</v>
      </c>
    </row>
    <row r="275" spans="4:71" x14ac:dyDescent="0.25">
      <c r="D275">
        <v>11.226545663510599</v>
      </c>
      <c r="E275">
        <v>31.818616566768998</v>
      </c>
      <c r="G275">
        <v>35.669935165958101</v>
      </c>
      <c r="H275">
        <v>31.818616566768998</v>
      </c>
      <c r="J275">
        <v>3.7558693892629602</v>
      </c>
      <c r="K275">
        <v>31.818616566768998</v>
      </c>
      <c r="M275">
        <v>446.41867337013502</v>
      </c>
      <c r="N275">
        <v>31.818616566768998</v>
      </c>
      <c r="P275">
        <v>31.818616566768998</v>
      </c>
      <c r="Q275">
        <v>11.226545663510599</v>
      </c>
      <c r="V275">
        <v>35.669935165958101</v>
      </c>
      <c r="W275">
        <v>11.226545663510599</v>
      </c>
      <c r="Y275">
        <v>3.7558693892629602</v>
      </c>
      <c r="Z275">
        <v>11.226545663510599</v>
      </c>
      <c r="AB275">
        <v>446.41867337013502</v>
      </c>
      <c r="AC275">
        <v>11.226545663510599</v>
      </c>
      <c r="AE275">
        <v>31.818616566768998</v>
      </c>
      <c r="AF275">
        <v>35.669935165958101</v>
      </c>
      <c r="AH275">
        <v>11.226545663510599</v>
      </c>
      <c r="AI275">
        <v>35.669935165958101</v>
      </c>
      <c r="AN275">
        <v>3.7558693892629602</v>
      </c>
      <c r="AO275">
        <v>35.669935165958101</v>
      </c>
      <c r="AQ275">
        <v>446.41867337013502</v>
      </c>
      <c r="AR275">
        <v>35.669935165958101</v>
      </c>
      <c r="AT275">
        <v>31.818616566768998</v>
      </c>
      <c r="AU275">
        <v>3.7558693892629602</v>
      </c>
      <c r="AW275">
        <v>11.226545663510599</v>
      </c>
      <c r="AX275">
        <v>3.7558693892629602</v>
      </c>
      <c r="AZ275">
        <v>35.669935165958101</v>
      </c>
      <c r="BA275">
        <v>3.7558693892629602</v>
      </c>
      <c r="BF275">
        <v>446.41867337013502</v>
      </c>
      <c r="BG275">
        <v>3.7558693892629602</v>
      </c>
      <c r="BI275">
        <v>31.818616566768998</v>
      </c>
      <c r="BJ275">
        <v>446.41867337013502</v>
      </c>
      <c r="BL275">
        <v>11.226545663510599</v>
      </c>
      <c r="BM275">
        <v>446.41867337013502</v>
      </c>
      <c r="BO275">
        <v>35.669935165958101</v>
      </c>
      <c r="BP275">
        <v>446.41867337013502</v>
      </c>
      <c r="BR275">
        <v>3.7558693892629602</v>
      </c>
      <c r="BS275">
        <v>446.41867337013502</v>
      </c>
    </row>
    <row r="276" spans="4:71" x14ac:dyDescent="0.25">
      <c r="D276">
        <v>12.4611354350067</v>
      </c>
      <c r="E276">
        <v>32.363121294116297</v>
      </c>
      <c r="G276">
        <v>37.745607741878203</v>
      </c>
      <c r="H276">
        <v>32.363121294116297</v>
      </c>
      <c r="J276">
        <v>4.6642584972386398</v>
      </c>
      <c r="K276">
        <v>32.363121294116297</v>
      </c>
      <c r="M276">
        <v>570.63009808752497</v>
      </c>
      <c r="N276">
        <v>32.363121294116297</v>
      </c>
      <c r="P276">
        <v>32.363121294116297</v>
      </c>
      <c r="Q276">
        <v>12.4611354350067</v>
      </c>
      <c r="V276">
        <v>37.745607741878203</v>
      </c>
      <c r="W276">
        <v>12.4611354350067</v>
      </c>
      <c r="Y276">
        <v>4.6642584972386398</v>
      </c>
      <c r="Z276">
        <v>12.4611354350067</v>
      </c>
      <c r="AB276">
        <v>570.63009808752497</v>
      </c>
      <c r="AC276">
        <v>12.4611354350067</v>
      </c>
      <c r="AE276">
        <v>32.363121294116297</v>
      </c>
      <c r="AF276">
        <v>37.745607741878203</v>
      </c>
      <c r="AH276">
        <v>12.4611354350067</v>
      </c>
      <c r="AI276">
        <v>37.745607741878203</v>
      </c>
      <c r="AN276">
        <v>4.6642584972386398</v>
      </c>
      <c r="AO276">
        <v>37.745607741878203</v>
      </c>
      <c r="AQ276">
        <v>570.63009808752497</v>
      </c>
      <c r="AR276">
        <v>37.745607741878203</v>
      </c>
      <c r="AT276">
        <v>32.363121294116297</v>
      </c>
      <c r="AU276">
        <v>4.6642584972386398</v>
      </c>
      <c r="AW276">
        <v>12.4611354350067</v>
      </c>
      <c r="AX276">
        <v>4.6642584972386398</v>
      </c>
      <c r="AZ276">
        <v>37.745607741878203</v>
      </c>
      <c r="BA276">
        <v>4.6642584972386398</v>
      </c>
      <c r="BF276">
        <v>570.63009808752497</v>
      </c>
      <c r="BG276">
        <v>4.6642584972386398</v>
      </c>
      <c r="BI276">
        <v>32.363121294116297</v>
      </c>
      <c r="BJ276">
        <v>570.63009808752497</v>
      </c>
      <c r="BL276">
        <v>12.4611354350067</v>
      </c>
      <c r="BM276">
        <v>570.63009808752497</v>
      </c>
      <c r="BO276">
        <v>37.745607741878203</v>
      </c>
      <c r="BP276">
        <v>570.63009808752497</v>
      </c>
      <c r="BR276">
        <v>4.6642584972386398</v>
      </c>
      <c r="BS276">
        <v>570.63009808752497</v>
      </c>
    </row>
    <row r="277" spans="4:71" x14ac:dyDescent="0.25">
      <c r="D277">
        <v>9.8461249087362308</v>
      </c>
      <c r="E277">
        <v>33.1915708844449</v>
      </c>
      <c r="G277">
        <v>36.876313233417299</v>
      </c>
      <c r="H277">
        <v>33.1915708844449</v>
      </c>
      <c r="J277">
        <v>3.8066709485629899</v>
      </c>
      <c r="K277">
        <v>33.1915708844449</v>
      </c>
      <c r="M277">
        <v>423.30833409746901</v>
      </c>
      <c r="N277">
        <v>33.1915708844449</v>
      </c>
      <c r="P277">
        <v>33.1915708844449</v>
      </c>
      <c r="Q277">
        <v>9.8461249087362308</v>
      </c>
      <c r="V277">
        <v>36.876313233417299</v>
      </c>
      <c r="W277">
        <v>9.8461249087362308</v>
      </c>
      <c r="Y277">
        <v>3.8066709485629899</v>
      </c>
      <c r="Z277">
        <v>9.8461249087362308</v>
      </c>
      <c r="AB277">
        <v>423.30833409746901</v>
      </c>
      <c r="AC277">
        <v>9.8461249087362308</v>
      </c>
      <c r="AE277">
        <v>33.1915708844449</v>
      </c>
      <c r="AF277">
        <v>36.876313233417299</v>
      </c>
      <c r="AH277">
        <v>9.8461249087362308</v>
      </c>
      <c r="AI277">
        <v>36.876313233417299</v>
      </c>
      <c r="AN277">
        <v>3.8066709485629899</v>
      </c>
      <c r="AO277">
        <v>36.876313233417299</v>
      </c>
      <c r="AQ277">
        <v>423.30833409746901</v>
      </c>
      <c r="AR277">
        <v>36.876313233417299</v>
      </c>
      <c r="AT277">
        <v>33.1915708844449</v>
      </c>
      <c r="AU277">
        <v>3.8066709485629899</v>
      </c>
      <c r="AW277">
        <v>9.8461249087362308</v>
      </c>
      <c r="AX277">
        <v>3.8066709485629899</v>
      </c>
      <c r="AZ277">
        <v>36.876313233417299</v>
      </c>
      <c r="BA277">
        <v>3.8066709485629899</v>
      </c>
      <c r="BF277">
        <v>423.30833409746901</v>
      </c>
      <c r="BG277">
        <v>3.8066709485629899</v>
      </c>
      <c r="BI277">
        <v>33.1915708844449</v>
      </c>
      <c r="BJ277">
        <v>423.30833409746901</v>
      </c>
      <c r="BL277">
        <v>9.8461249087362308</v>
      </c>
      <c r="BM277">
        <v>423.30833409746901</v>
      </c>
      <c r="BO277">
        <v>36.876313233417299</v>
      </c>
      <c r="BP277">
        <v>423.30833409746901</v>
      </c>
      <c r="BR277">
        <v>3.8066709485629899</v>
      </c>
      <c r="BS277">
        <v>423.30833409746901</v>
      </c>
    </row>
    <row r="278" spans="4:71" x14ac:dyDescent="0.25">
      <c r="D278">
        <v>13.3254121859822</v>
      </c>
      <c r="E278">
        <v>32.192498827786402</v>
      </c>
      <c r="G278">
        <v>36.897294609068602</v>
      </c>
      <c r="H278">
        <v>32.192498827786402</v>
      </c>
      <c r="J278">
        <v>5.0499274746524003</v>
      </c>
      <c r="K278">
        <v>32.192498827786402</v>
      </c>
      <c r="M278">
        <v>616.66028601668199</v>
      </c>
      <c r="N278">
        <v>32.192498827786402</v>
      </c>
      <c r="P278">
        <v>32.192498827786402</v>
      </c>
      <c r="Q278">
        <v>13.3254121859822</v>
      </c>
      <c r="V278">
        <v>36.897294609068602</v>
      </c>
      <c r="W278">
        <v>13.3254121859822</v>
      </c>
      <c r="Y278">
        <v>5.0499274746524003</v>
      </c>
      <c r="Z278">
        <v>13.3254121859822</v>
      </c>
      <c r="AB278">
        <v>616.66028601668199</v>
      </c>
      <c r="AC278">
        <v>13.3254121859822</v>
      </c>
      <c r="AE278">
        <v>32.192498827786402</v>
      </c>
      <c r="AF278">
        <v>36.897294609068602</v>
      </c>
      <c r="AH278">
        <v>13.3254121859822</v>
      </c>
      <c r="AI278">
        <v>36.897294609068602</v>
      </c>
      <c r="AN278">
        <v>5.0499274746524003</v>
      </c>
      <c r="AO278">
        <v>36.897294609068602</v>
      </c>
      <c r="AQ278">
        <v>616.66028601668199</v>
      </c>
      <c r="AR278">
        <v>36.897294609068602</v>
      </c>
      <c r="AT278">
        <v>32.192498827786402</v>
      </c>
      <c r="AU278">
        <v>5.0499274746524003</v>
      </c>
      <c r="AW278">
        <v>13.3254121859822</v>
      </c>
      <c r="AX278">
        <v>5.0499274746524003</v>
      </c>
      <c r="AZ278">
        <v>36.897294609068602</v>
      </c>
      <c r="BA278">
        <v>5.0499274746524003</v>
      </c>
      <c r="BF278">
        <v>616.66028601668199</v>
      </c>
      <c r="BG278">
        <v>5.0499274746524003</v>
      </c>
      <c r="BI278">
        <v>32.192498827786402</v>
      </c>
      <c r="BJ278">
        <v>616.66028601668199</v>
      </c>
      <c r="BL278">
        <v>13.3254121859822</v>
      </c>
      <c r="BM278">
        <v>616.66028601668199</v>
      </c>
      <c r="BO278">
        <v>36.897294609068602</v>
      </c>
      <c r="BP278">
        <v>616.66028601668199</v>
      </c>
      <c r="BR278">
        <v>5.0499274746524003</v>
      </c>
      <c r="BS278">
        <v>616.66028601668199</v>
      </c>
    </row>
    <row r="279" spans="4:71" x14ac:dyDescent="0.25">
      <c r="D279">
        <v>13.6772458415237</v>
      </c>
      <c r="E279">
        <v>32.607902719327598</v>
      </c>
      <c r="G279">
        <v>37.744699695149002</v>
      </c>
      <c r="H279">
        <v>32.607902719327598</v>
      </c>
      <c r="J279">
        <v>2.8719475361510098</v>
      </c>
      <c r="K279">
        <v>32.607902719327598</v>
      </c>
      <c r="M279">
        <v>530.362468885422</v>
      </c>
      <c r="N279">
        <v>32.607902719327598</v>
      </c>
      <c r="P279">
        <v>32.607902719327598</v>
      </c>
      <c r="Q279">
        <v>13.6772458415237</v>
      </c>
      <c r="V279">
        <v>37.744699695149002</v>
      </c>
      <c r="W279">
        <v>13.6772458415237</v>
      </c>
      <c r="Y279">
        <v>2.8719475361510098</v>
      </c>
      <c r="Z279">
        <v>13.6772458415237</v>
      </c>
      <c r="AB279">
        <v>530.362468885422</v>
      </c>
      <c r="AC279">
        <v>13.6772458415237</v>
      </c>
      <c r="AE279">
        <v>32.607902719327598</v>
      </c>
      <c r="AF279">
        <v>37.744699695149002</v>
      </c>
      <c r="AH279">
        <v>13.6772458415237</v>
      </c>
      <c r="AI279">
        <v>37.744699695149002</v>
      </c>
      <c r="AN279">
        <v>2.8719475361510098</v>
      </c>
      <c r="AO279">
        <v>37.744699695149002</v>
      </c>
      <c r="AQ279">
        <v>530.362468885422</v>
      </c>
      <c r="AR279">
        <v>37.744699695149002</v>
      </c>
      <c r="AT279">
        <v>32.607902719327598</v>
      </c>
      <c r="AU279">
        <v>2.8719475361510098</v>
      </c>
      <c r="AW279">
        <v>13.6772458415237</v>
      </c>
      <c r="AX279">
        <v>2.8719475361510098</v>
      </c>
      <c r="AZ279">
        <v>37.744699695149002</v>
      </c>
      <c r="BA279">
        <v>2.8719475361510098</v>
      </c>
      <c r="BF279">
        <v>530.362468885422</v>
      </c>
      <c r="BG279">
        <v>2.8719475361510098</v>
      </c>
      <c r="BI279">
        <v>32.607902719327598</v>
      </c>
      <c r="BJ279">
        <v>530.362468885422</v>
      </c>
      <c r="BL279">
        <v>13.6772458415237</v>
      </c>
      <c r="BM279">
        <v>530.362468885422</v>
      </c>
      <c r="BO279">
        <v>37.744699695149002</v>
      </c>
      <c r="BP279">
        <v>530.362468885422</v>
      </c>
      <c r="BR279">
        <v>2.8719475361510098</v>
      </c>
      <c r="BS279">
        <v>530.362468885422</v>
      </c>
    </row>
    <row r="280" spans="4:71" x14ac:dyDescent="0.25">
      <c r="D280">
        <v>11.644969546399301</v>
      </c>
      <c r="E280">
        <v>32.262003106994896</v>
      </c>
      <c r="G280">
        <v>37.026876970794298</v>
      </c>
      <c r="H280">
        <v>32.262003106994896</v>
      </c>
      <c r="J280">
        <v>3.2367328142505301</v>
      </c>
      <c r="K280">
        <v>32.262003106994896</v>
      </c>
      <c r="M280">
        <v>442.36311738386399</v>
      </c>
      <c r="N280">
        <v>32.262003106994896</v>
      </c>
      <c r="P280">
        <v>32.262003106994896</v>
      </c>
      <c r="Q280">
        <v>11.644969546399301</v>
      </c>
      <c r="V280">
        <v>37.026876970794298</v>
      </c>
      <c r="W280">
        <v>11.644969546399301</v>
      </c>
      <c r="Y280">
        <v>3.2367328142505301</v>
      </c>
      <c r="Z280">
        <v>11.644969546399301</v>
      </c>
      <c r="AB280">
        <v>442.36311738386399</v>
      </c>
      <c r="AC280">
        <v>11.644969546399301</v>
      </c>
      <c r="AE280">
        <v>32.262003106994896</v>
      </c>
      <c r="AF280">
        <v>37.026876970794298</v>
      </c>
      <c r="AH280">
        <v>11.644969546399301</v>
      </c>
      <c r="AI280">
        <v>37.026876970794298</v>
      </c>
      <c r="AN280">
        <v>3.2367328142505301</v>
      </c>
      <c r="AO280">
        <v>37.026876970794298</v>
      </c>
      <c r="AQ280">
        <v>442.36311738386399</v>
      </c>
      <c r="AR280">
        <v>37.026876970794298</v>
      </c>
      <c r="AT280">
        <v>32.262003106994896</v>
      </c>
      <c r="AU280">
        <v>3.2367328142505301</v>
      </c>
      <c r="AW280">
        <v>11.644969546399301</v>
      </c>
      <c r="AX280">
        <v>3.2367328142505301</v>
      </c>
      <c r="AZ280">
        <v>37.026876970794298</v>
      </c>
      <c r="BA280">
        <v>3.2367328142505301</v>
      </c>
      <c r="BF280">
        <v>442.36311738386399</v>
      </c>
      <c r="BG280">
        <v>3.2367328142505301</v>
      </c>
      <c r="BI280">
        <v>32.262003106994896</v>
      </c>
      <c r="BJ280">
        <v>442.36311738386399</v>
      </c>
      <c r="BL280">
        <v>11.644969546399301</v>
      </c>
      <c r="BM280">
        <v>442.36311738386399</v>
      </c>
      <c r="BO280">
        <v>37.026876970794298</v>
      </c>
      <c r="BP280">
        <v>442.36311738386399</v>
      </c>
      <c r="BR280">
        <v>3.2367328142505301</v>
      </c>
      <c r="BS280">
        <v>442.36311738386399</v>
      </c>
    </row>
    <row r="281" spans="4:71" x14ac:dyDescent="0.25">
      <c r="D281">
        <v>13.485008988077</v>
      </c>
      <c r="E281">
        <v>32.271848280874899</v>
      </c>
      <c r="G281">
        <v>37.550880413215197</v>
      </c>
      <c r="H281">
        <v>32.271848280874899</v>
      </c>
      <c r="J281">
        <v>3.0863372723173201</v>
      </c>
      <c r="K281">
        <v>32.271848280874899</v>
      </c>
      <c r="M281">
        <v>511.97985999206497</v>
      </c>
      <c r="N281">
        <v>32.271848280874899</v>
      </c>
      <c r="P281">
        <v>32.271848280874899</v>
      </c>
      <c r="Q281">
        <v>13.485008988077</v>
      </c>
      <c r="V281">
        <v>37.550880413215197</v>
      </c>
      <c r="W281">
        <v>13.485008988077</v>
      </c>
      <c r="Y281">
        <v>3.0863372723173201</v>
      </c>
      <c r="Z281">
        <v>13.485008988077</v>
      </c>
      <c r="AB281">
        <v>511.97985999206497</v>
      </c>
      <c r="AC281">
        <v>13.485008988077</v>
      </c>
      <c r="AE281">
        <v>32.271848280874899</v>
      </c>
      <c r="AF281">
        <v>37.550880413215197</v>
      </c>
      <c r="AH281">
        <v>13.485008988077</v>
      </c>
      <c r="AI281">
        <v>37.550880413215197</v>
      </c>
      <c r="AN281">
        <v>3.0863372723173201</v>
      </c>
      <c r="AO281">
        <v>37.550880413215197</v>
      </c>
      <c r="AQ281">
        <v>511.97985999206497</v>
      </c>
      <c r="AR281">
        <v>37.550880413215197</v>
      </c>
      <c r="AT281">
        <v>32.271848280874899</v>
      </c>
      <c r="AU281">
        <v>3.0863372723173201</v>
      </c>
      <c r="AW281">
        <v>13.485008988077</v>
      </c>
      <c r="AX281">
        <v>3.0863372723173201</v>
      </c>
      <c r="AZ281">
        <v>37.550880413215197</v>
      </c>
      <c r="BA281">
        <v>3.0863372723173201</v>
      </c>
      <c r="BF281">
        <v>511.97985999206497</v>
      </c>
      <c r="BG281">
        <v>3.0863372723173201</v>
      </c>
      <c r="BI281">
        <v>32.271848280874899</v>
      </c>
      <c r="BJ281">
        <v>511.97985999206497</v>
      </c>
      <c r="BL281">
        <v>13.485008988077</v>
      </c>
      <c r="BM281">
        <v>511.97985999206497</v>
      </c>
      <c r="BO281">
        <v>37.550880413215197</v>
      </c>
      <c r="BP281">
        <v>511.97985999206497</v>
      </c>
      <c r="BR281">
        <v>3.0863372723173201</v>
      </c>
      <c r="BS281">
        <v>511.97985999206497</v>
      </c>
    </row>
    <row r="282" spans="4:71" x14ac:dyDescent="0.25">
      <c r="D282">
        <v>11.6209965075752</v>
      </c>
      <c r="E282">
        <v>33.795124930812399</v>
      </c>
      <c r="G282">
        <v>38.419468532745498</v>
      </c>
      <c r="H282">
        <v>33.795124930812399</v>
      </c>
      <c r="J282">
        <v>4.5596990832589501</v>
      </c>
      <c r="K282">
        <v>33.795124930812399</v>
      </c>
      <c r="M282">
        <v>560.44379217176299</v>
      </c>
      <c r="N282">
        <v>33.795124930812399</v>
      </c>
      <c r="P282">
        <v>33.795124930812399</v>
      </c>
      <c r="Q282">
        <v>11.6209965075752</v>
      </c>
      <c r="V282">
        <v>38.419468532745498</v>
      </c>
      <c r="W282">
        <v>11.6209965075752</v>
      </c>
      <c r="Y282">
        <v>4.5596990832589501</v>
      </c>
      <c r="Z282">
        <v>11.6209965075752</v>
      </c>
      <c r="AB282">
        <v>560.44379217176299</v>
      </c>
      <c r="AC282">
        <v>11.6209965075752</v>
      </c>
      <c r="AE282">
        <v>33.795124930812399</v>
      </c>
      <c r="AF282">
        <v>38.419468532745498</v>
      </c>
      <c r="AH282">
        <v>11.6209965075752</v>
      </c>
      <c r="AI282">
        <v>38.419468532745498</v>
      </c>
      <c r="AN282">
        <v>4.5596990832589501</v>
      </c>
      <c r="AO282">
        <v>38.419468532745498</v>
      </c>
      <c r="AQ282">
        <v>560.44379217176299</v>
      </c>
      <c r="AR282">
        <v>38.419468532745498</v>
      </c>
      <c r="AT282">
        <v>33.795124930812399</v>
      </c>
      <c r="AU282">
        <v>4.5596990832589501</v>
      </c>
      <c r="AW282">
        <v>11.6209965075752</v>
      </c>
      <c r="AX282">
        <v>4.5596990832589501</v>
      </c>
      <c r="AZ282">
        <v>38.419468532745498</v>
      </c>
      <c r="BA282">
        <v>4.5596990832589501</v>
      </c>
      <c r="BF282">
        <v>560.44379217176299</v>
      </c>
      <c r="BG282">
        <v>4.5596990832589501</v>
      </c>
      <c r="BI282">
        <v>33.795124930812399</v>
      </c>
      <c r="BJ282">
        <v>560.44379217176299</v>
      </c>
      <c r="BL282">
        <v>11.6209965075752</v>
      </c>
      <c r="BM282">
        <v>560.44379217176299</v>
      </c>
      <c r="BO282">
        <v>38.419468532745498</v>
      </c>
      <c r="BP282">
        <v>560.44379217176299</v>
      </c>
      <c r="BR282">
        <v>4.5596990832589501</v>
      </c>
      <c r="BS282">
        <v>560.44379217176299</v>
      </c>
    </row>
    <row r="283" spans="4:71" x14ac:dyDescent="0.25">
      <c r="D283">
        <v>13.014459152355199</v>
      </c>
      <c r="E283">
        <v>31.6548096756927</v>
      </c>
      <c r="G283">
        <v>37.789036347034099</v>
      </c>
      <c r="H283">
        <v>31.6548096756927</v>
      </c>
      <c r="J283">
        <v>3.0102097779609398</v>
      </c>
      <c r="K283">
        <v>31.6548096756927</v>
      </c>
      <c r="M283">
        <v>475.263423727548</v>
      </c>
      <c r="N283">
        <v>31.6548096756927</v>
      </c>
      <c r="P283">
        <v>31.6548096756927</v>
      </c>
      <c r="Q283">
        <v>13.014459152355199</v>
      </c>
      <c r="V283">
        <v>37.789036347034099</v>
      </c>
      <c r="W283">
        <v>13.014459152355199</v>
      </c>
      <c r="Y283">
        <v>3.0102097779609398</v>
      </c>
      <c r="Z283">
        <v>13.014459152355199</v>
      </c>
      <c r="AB283">
        <v>475.263423727548</v>
      </c>
      <c r="AC283">
        <v>13.014459152355199</v>
      </c>
      <c r="AE283">
        <v>31.6548096756927</v>
      </c>
      <c r="AF283">
        <v>37.789036347034099</v>
      </c>
      <c r="AH283">
        <v>13.014459152355199</v>
      </c>
      <c r="AI283">
        <v>37.789036347034099</v>
      </c>
      <c r="AN283">
        <v>3.0102097779609398</v>
      </c>
      <c r="AO283">
        <v>37.789036347034099</v>
      </c>
      <c r="AQ283">
        <v>475.263423727548</v>
      </c>
      <c r="AR283">
        <v>37.789036347034099</v>
      </c>
      <c r="AT283">
        <v>31.6548096756927</v>
      </c>
      <c r="AU283">
        <v>3.0102097779609398</v>
      </c>
      <c r="AW283">
        <v>13.014459152355199</v>
      </c>
      <c r="AX283">
        <v>3.0102097779609398</v>
      </c>
      <c r="AZ283">
        <v>37.789036347034099</v>
      </c>
      <c r="BA283">
        <v>3.0102097779609398</v>
      </c>
      <c r="BF283">
        <v>475.263423727548</v>
      </c>
      <c r="BG283">
        <v>3.0102097779609398</v>
      </c>
      <c r="BI283">
        <v>31.6548096756927</v>
      </c>
      <c r="BJ283">
        <v>475.263423727548</v>
      </c>
      <c r="BL283">
        <v>13.014459152355199</v>
      </c>
      <c r="BM283">
        <v>475.263423727548</v>
      </c>
      <c r="BO283">
        <v>37.789036347034099</v>
      </c>
      <c r="BP283">
        <v>475.263423727548</v>
      </c>
      <c r="BR283">
        <v>3.0102097779609398</v>
      </c>
      <c r="BS283">
        <v>475.263423727548</v>
      </c>
    </row>
    <row r="284" spans="4:71" x14ac:dyDescent="0.25">
      <c r="D284">
        <v>11.466984219092801</v>
      </c>
      <c r="E284">
        <v>33.077730794502401</v>
      </c>
      <c r="G284">
        <v>35.675727630820099</v>
      </c>
      <c r="H284">
        <v>33.077730794502401</v>
      </c>
      <c r="J284">
        <v>1.8092295917763099</v>
      </c>
      <c r="K284">
        <v>33.077730794502401</v>
      </c>
      <c r="M284">
        <v>374.26967454392297</v>
      </c>
      <c r="N284">
        <v>33.077730794502401</v>
      </c>
      <c r="P284">
        <v>33.077730794502401</v>
      </c>
      <c r="Q284">
        <v>11.466984219092801</v>
      </c>
      <c r="V284">
        <v>35.675727630820099</v>
      </c>
      <c r="W284">
        <v>11.466984219092801</v>
      </c>
      <c r="Y284">
        <v>1.8092295917763099</v>
      </c>
      <c r="Z284">
        <v>11.466984219092801</v>
      </c>
      <c r="AB284">
        <v>374.26967454392297</v>
      </c>
      <c r="AC284">
        <v>11.466984219092801</v>
      </c>
      <c r="AE284">
        <v>33.077730794502401</v>
      </c>
      <c r="AF284">
        <v>35.675727630820099</v>
      </c>
      <c r="AH284">
        <v>11.466984219092801</v>
      </c>
      <c r="AI284">
        <v>35.675727630820099</v>
      </c>
      <c r="AN284">
        <v>1.8092295917763099</v>
      </c>
      <c r="AO284">
        <v>35.675727630820099</v>
      </c>
      <c r="AQ284">
        <v>374.26967454392297</v>
      </c>
      <c r="AR284">
        <v>35.675727630820099</v>
      </c>
      <c r="AT284">
        <v>33.077730794502401</v>
      </c>
      <c r="AU284">
        <v>1.8092295917763099</v>
      </c>
      <c r="AW284">
        <v>11.466984219092801</v>
      </c>
      <c r="AX284">
        <v>1.8092295917763099</v>
      </c>
      <c r="AZ284">
        <v>35.675727630820099</v>
      </c>
      <c r="BA284">
        <v>1.8092295917763099</v>
      </c>
      <c r="BF284">
        <v>374.26967454392297</v>
      </c>
      <c r="BG284">
        <v>1.8092295917763099</v>
      </c>
      <c r="BI284">
        <v>33.077730794502401</v>
      </c>
      <c r="BJ284">
        <v>374.26967454392297</v>
      </c>
      <c r="BL284">
        <v>11.466984219092801</v>
      </c>
      <c r="BM284">
        <v>374.26967454392297</v>
      </c>
      <c r="BO284">
        <v>35.675727630820099</v>
      </c>
      <c r="BP284">
        <v>374.26967454392297</v>
      </c>
      <c r="BR284">
        <v>1.8092295917763099</v>
      </c>
      <c r="BS284">
        <v>374.26967454392297</v>
      </c>
    </row>
    <row r="285" spans="4:71" x14ac:dyDescent="0.25">
      <c r="D285">
        <v>11.684904192367499</v>
      </c>
      <c r="E285">
        <v>31.3123495994443</v>
      </c>
      <c r="G285">
        <v>38.717076297731303</v>
      </c>
      <c r="H285">
        <v>31.3123495994443</v>
      </c>
      <c r="J285">
        <v>3.59429509990116</v>
      </c>
      <c r="K285">
        <v>31.3123495994443</v>
      </c>
      <c r="M285">
        <v>463.59141802793999</v>
      </c>
      <c r="N285">
        <v>31.3123495994443</v>
      </c>
      <c r="P285">
        <v>31.3123495994443</v>
      </c>
      <c r="Q285">
        <v>11.684904192367499</v>
      </c>
      <c r="V285">
        <v>38.717076297731303</v>
      </c>
      <c r="W285">
        <v>11.684904192367499</v>
      </c>
      <c r="Y285">
        <v>3.59429509990116</v>
      </c>
      <c r="Z285">
        <v>11.684904192367499</v>
      </c>
      <c r="AB285">
        <v>463.59141802793999</v>
      </c>
      <c r="AC285">
        <v>11.684904192367499</v>
      </c>
      <c r="AE285">
        <v>31.3123495994443</v>
      </c>
      <c r="AF285">
        <v>38.717076297731303</v>
      </c>
      <c r="AH285">
        <v>11.684904192367499</v>
      </c>
      <c r="AI285">
        <v>38.717076297731303</v>
      </c>
      <c r="AN285">
        <v>3.59429509990116</v>
      </c>
      <c r="AO285">
        <v>38.717076297731303</v>
      </c>
      <c r="AQ285">
        <v>463.59141802793999</v>
      </c>
      <c r="AR285">
        <v>38.717076297731303</v>
      </c>
      <c r="AT285">
        <v>31.3123495994443</v>
      </c>
      <c r="AU285">
        <v>3.59429509990116</v>
      </c>
      <c r="AW285">
        <v>11.684904192367499</v>
      </c>
      <c r="AX285">
        <v>3.59429509990116</v>
      </c>
      <c r="AZ285">
        <v>38.717076297731303</v>
      </c>
      <c r="BA285">
        <v>3.59429509990116</v>
      </c>
      <c r="BF285">
        <v>463.59141802793999</v>
      </c>
      <c r="BG285">
        <v>3.59429509990116</v>
      </c>
      <c r="BI285">
        <v>31.3123495994443</v>
      </c>
      <c r="BJ285">
        <v>463.59141802793999</v>
      </c>
      <c r="BL285">
        <v>11.684904192367499</v>
      </c>
      <c r="BM285">
        <v>463.59141802793999</v>
      </c>
      <c r="BO285">
        <v>38.717076297731303</v>
      </c>
      <c r="BP285">
        <v>463.59141802793999</v>
      </c>
      <c r="BR285">
        <v>3.59429509990116</v>
      </c>
      <c r="BS285">
        <v>463.59141802793999</v>
      </c>
    </row>
    <row r="286" spans="4:71" x14ac:dyDescent="0.25">
      <c r="D286">
        <v>12.093966355379401</v>
      </c>
      <c r="E286">
        <v>32.872738614480099</v>
      </c>
      <c r="G286">
        <v>36.620773855489503</v>
      </c>
      <c r="H286">
        <v>32.872738614480099</v>
      </c>
      <c r="J286">
        <v>3.0491957437894301</v>
      </c>
      <c r="K286">
        <v>32.872738614480099</v>
      </c>
      <c r="M286">
        <v>471.60288439289099</v>
      </c>
      <c r="N286">
        <v>32.872738614480099</v>
      </c>
      <c r="P286">
        <v>32.872738614480099</v>
      </c>
      <c r="Q286">
        <v>12.093966355379401</v>
      </c>
      <c r="V286">
        <v>36.620773855489503</v>
      </c>
      <c r="W286">
        <v>12.093966355379401</v>
      </c>
      <c r="Y286">
        <v>3.0491957437894301</v>
      </c>
      <c r="Z286">
        <v>12.093966355379401</v>
      </c>
      <c r="AB286">
        <v>471.60288439289099</v>
      </c>
      <c r="AC286">
        <v>12.093966355379401</v>
      </c>
      <c r="AE286">
        <v>32.872738614480099</v>
      </c>
      <c r="AF286">
        <v>36.620773855489503</v>
      </c>
      <c r="AH286">
        <v>12.093966355379401</v>
      </c>
      <c r="AI286">
        <v>36.620773855489503</v>
      </c>
      <c r="AN286">
        <v>3.0491957437894301</v>
      </c>
      <c r="AO286">
        <v>36.620773855489503</v>
      </c>
      <c r="AQ286">
        <v>471.60288439289099</v>
      </c>
      <c r="AR286">
        <v>36.620773855489503</v>
      </c>
      <c r="AT286">
        <v>32.872738614480099</v>
      </c>
      <c r="AU286">
        <v>3.0491957437894301</v>
      </c>
      <c r="AW286">
        <v>12.093966355379401</v>
      </c>
      <c r="AX286">
        <v>3.0491957437894301</v>
      </c>
      <c r="AZ286">
        <v>36.620773855489503</v>
      </c>
      <c r="BA286">
        <v>3.0491957437894301</v>
      </c>
      <c r="BF286">
        <v>471.60288439289099</v>
      </c>
      <c r="BG286">
        <v>3.0491957437894301</v>
      </c>
      <c r="BI286">
        <v>32.872738614480099</v>
      </c>
      <c r="BJ286">
        <v>471.60288439289099</v>
      </c>
      <c r="BL286">
        <v>12.093966355379401</v>
      </c>
      <c r="BM286">
        <v>471.60288439289099</v>
      </c>
      <c r="BO286">
        <v>36.620773855489503</v>
      </c>
      <c r="BP286">
        <v>471.60288439289099</v>
      </c>
      <c r="BR286">
        <v>3.0491957437894301</v>
      </c>
      <c r="BS286">
        <v>471.60288439289099</v>
      </c>
    </row>
    <row r="287" spans="4:71" x14ac:dyDescent="0.25">
      <c r="D287">
        <v>14.3256549433092</v>
      </c>
      <c r="E287">
        <v>33.708153408092997</v>
      </c>
      <c r="G287">
        <v>35.721827329905601</v>
      </c>
      <c r="H287">
        <v>33.708153408092997</v>
      </c>
      <c r="J287">
        <v>3.6343402240734402</v>
      </c>
      <c r="K287">
        <v>33.708153408092997</v>
      </c>
      <c r="M287">
        <v>626.01867265539397</v>
      </c>
      <c r="N287">
        <v>33.708153408092997</v>
      </c>
      <c r="P287">
        <v>33.708153408092997</v>
      </c>
      <c r="Q287">
        <v>14.3256549433092</v>
      </c>
      <c r="V287">
        <v>35.721827329905601</v>
      </c>
      <c r="W287">
        <v>14.3256549433092</v>
      </c>
      <c r="Y287">
        <v>3.6343402240734402</v>
      </c>
      <c r="Z287">
        <v>14.3256549433092</v>
      </c>
      <c r="AB287">
        <v>626.01867265539397</v>
      </c>
      <c r="AC287">
        <v>14.3256549433092</v>
      </c>
      <c r="AE287">
        <v>33.708153408092997</v>
      </c>
      <c r="AF287">
        <v>35.721827329905601</v>
      </c>
      <c r="AH287">
        <v>14.3256549433092</v>
      </c>
      <c r="AI287">
        <v>35.721827329905601</v>
      </c>
      <c r="AN287">
        <v>3.6343402240734402</v>
      </c>
      <c r="AO287">
        <v>35.721827329905601</v>
      </c>
      <c r="AQ287">
        <v>626.01867265539397</v>
      </c>
      <c r="AR287">
        <v>35.721827329905601</v>
      </c>
      <c r="AT287">
        <v>33.708153408092997</v>
      </c>
      <c r="AU287">
        <v>3.6343402240734402</v>
      </c>
      <c r="AW287">
        <v>14.3256549433092</v>
      </c>
      <c r="AX287">
        <v>3.6343402240734402</v>
      </c>
      <c r="AZ287">
        <v>35.721827329905601</v>
      </c>
      <c r="BA287">
        <v>3.6343402240734402</v>
      </c>
      <c r="BF287">
        <v>626.01867265539397</v>
      </c>
      <c r="BG287">
        <v>3.6343402240734402</v>
      </c>
      <c r="BI287">
        <v>33.708153408092997</v>
      </c>
      <c r="BJ287">
        <v>626.01867265539397</v>
      </c>
      <c r="BL287">
        <v>14.3256549433092</v>
      </c>
      <c r="BM287">
        <v>626.01867265539397</v>
      </c>
      <c r="BO287">
        <v>35.721827329905601</v>
      </c>
      <c r="BP287">
        <v>626.01867265539397</v>
      </c>
      <c r="BR287">
        <v>3.6343402240734402</v>
      </c>
      <c r="BS287">
        <v>626.01867265539397</v>
      </c>
    </row>
    <row r="288" spans="4:71" x14ac:dyDescent="0.25">
      <c r="D288">
        <v>12.9148466345891</v>
      </c>
      <c r="E288">
        <v>33.908565031728301</v>
      </c>
      <c r="G288">
        <v>39.068864451339799</v>
      </c>
      <c r="H288">
        <v>33.908565031728301</v>
      </c>
      <c r="J288">
        <v>1.48235964396497</v>
      </c>
      <c r="K288">
        <v>33.908565031728301</v>
      </c>
      <c r="M288">
        <v>432.47206125141503</v>
      </c>
      <c r="N288">
        <v>33.908565031728301</v>
      </c>
      <c r="P288">
        <v>33.908565031728301</v>
      </c>
      <c r="Q288">
        <v>12.9148466345891</v>
      </c>
      <c r="V288">
        <v>39.068864451339799</v>
      </c>
      <c r="W288">
        <v>12.9148466345891</v>
      </c>
      <c r="Y288">
        <v>1.48235964396497</v>
      </c>
      <c r="Z288">
        <v>12.9148466345891</v>
      </c>
      <c r="AB288">
        <v>432.47206125141503</v>
      </c>
      <c r="AC288">
        <v>12.9148466345891</v>
      </c>
      <c r="AE288">
        <v>33.908565031728301</v>
      </c>
      <c r="AF288">
        <v>39.068864451339799</v>
      </c>
      <c r="AH288">
        <v>12.9148466345891</v>
      </c>
      <c r="AI288">
        <v>39.068864451339799</v>
      </c>
      <c r="AN288">
        <v>1.48235964396497</v>
      </c>
      <c r="AO288">
        <v>39.068864451339799</v>
      </c>
      <c r="AQ288">
        <v>432.47206125141503</v>
      </c>
      <c r="AR288">
        <v>39.068864451339799</v>
      </c>
      <c r="AT288">
        <v>33.908565031728301</v>
      </c>
      <c r="AU288">
        <v>1.48235964396497</v>
      </c>
      <c r="AW288">
        <v>12.9148466345891</v>
      </c>
      <c r="AX288">
        <v>1.48235964396497</v>
      </c>
      <c r="AZ288">
        <v>39.068864451339799</v>
      </c>
      <c r="BA288">
        <v>1.48235964396497</v>
      </c>
      <c r="BF288">
        <v>432.47206125141503</v>
      </c>
      <c r="BG288">
        <v>1.48235964396497</v>
      </c>
      <c r="BI288">
        <v>33.908565031728301</v>
      </c>
      <c r="BJ288">
        <v>432.47206125141503</v>
      </c>
      <c r="BL288">
        <v>12.9148466345891</v>
      </c>
      <c r="BM288">
        <v>432.47206125141503</v>
      </c>
      <c r="BO288">
        <v>39.068864451339799</v>
      </c>
      <c r="BP288">
        <v>432.47206125141503</v>
      </c>
      <c r="BR288">
        <v>1.48235964396497</v>
      </c>
      <c r="BS288">
        <v>432.47206125141503</v>
      </c>
    </row>
    <row r="289" spans="4:71" x14ac:dyDescent="0.25">
      <c r="D289">
        <v>9.8244017703894002</v>
      </c>
      <c r="E289">
        <v>32.312909745943003</v>
      </c>
      <c r="G289">
        <v>35.742779125574202</v>
      </c>
      <c r="H289">
        <v>32.312909745943003</v>
      </c>
      <c r="J289">
        <v>2.92135014081614</v>
      </c>
      <c r="K289">
        <v>32.312909745943003</v>
      </c>
      <c r="M289">
        <v>356.61556789000502</v>
      </c>
      <c r="N289">
        <v>32.312909745943003</v>
      </c>
      <c r="P289">
        <v>32.312909745943003</v>
      </c>
      <c r="Q289">
        <v>9.8244017703894002</v>
      </c>
      <c r="V289">
        <v>35.742779125574202</v>
      </c>
      <c r="W289">
        <v>9.8244017703894002</v>
      </c>
      <c r="Y289">
        <v>2.92135014081614</v>
      </c>
      <c r="Z289">
        <v>9.8244017703894002</v>
      </c>
      <c r="AB289">
        <v>356.61556789000502</v>
      </c>
      <c r="AC289">
        <v>9.8244017703894002</v>
      </c>
      <c r="AE289">
        <v>32.312909745943003</v>
      </c>
      <c r="AF289">
        <v>35.742779125574202</v>
      </c>
      <c r="AH289">
        <v>9.8244017703894002</v>
      </c>
      <c r="AI289">
        <v>35.742779125574202</v>
      </c>
      <c r="AN289">
        <v>2.92135014081614</v>
      </c>
      <c r="AO289">
        <v>35.742779125574202</v>
      </c>
      <c r="AQ289">
        <v>356.61556789000502</v>
      </c>
      <c r="AR289">
        <v>35.742779125574202</v>
      </c>
      <c r="AT289">
        <v>32.312909745943003</v>
      </c>
      <c r="AU289">
        <v>2.92135014081614</v>
      </c>
      <c r="AW289">
        <v>9.8244017703894002</v>
      </c>
      <c r="AX289">
        <v>2.92135014081614</v>
      </c>
      <c r="AZ289">
        <v>35.742779125574202</v>
      </c>
      <c r="BA289">
        <v>2.92135014081614</v>
      </c>
      <c r="BF289">
        <v>356.61556789000502</v>
      </c>
      <c r="BG289">
        <v>2.92135014081614</v>
      </c>
      <c r="BI289">
        <v>32.312909745943003</v>
      </c>
      <c r="BJ289">
        <v>356.61556789000502</v>
      </c>
      <c r="BL289">
        <v>9.8244017703894002</v>
      </c>
      <c r="BM289">
        <v>356.61556789000502</v>
      </c>
      <c r="BO289">
        <v>35.742779125574202</v>
      </c>
      <c r="BP289">
        <v>356.61556789000502</v>
      </c>
      <c r="BR289">
        <v>2.92135014081614</v>
      </c>
      <c r="BS289">
        <v>356.61556789000502</v>
      </c>
    </row>
    <row r="290" spans="4:71" x14ac:dyDescent="0.25">
      <c r="D290">
        <v>12.8077518332347</v>
      </c>
      <c r="E290">
        <v>34.394326648449798</v>
      </c>
      <c r="G290">
        <v>38.5510302898387</v>
      </c>
      <c r="H290">
        <v>34.394326648449798</v>
      </c>
      <c r="J290">
        <v>1.8100798764120201</v>
      </c>
      <c r="K290">
        <v>34.394326648449798</v>
      </c>
      <c r="M290">
        <v>467.42784850035201</v>
      </c>
      <c r="N290">
        <v>34.394326648449798</v>
      </c>
      <c r="P290">
        <v>34.394326648449798</v>
      </c>
      <c r="Q290">
        <v>12.8077518332347</v>
      </c>
      <c r="V290">
        <v>38.5510302898387</v>
      </c>
      <c r="W290">
        <v>12.8077518332347</v>
      </c>
      <c r="Y290">
        <v>1.8100798764120201</v>
      </c>
      <c r="Z290">
        <v>12.8077518332347</v>
      </c>
      <c r="AB290">
        <v>467.42784850035201</v>
      </c>
      <c r="AC290">
        <v>12.8077518332347</v>
      </c>
      <c r="AE290">
        <v>34.394326648449798</v>
      </c>
      <c r="AF290">
        <v>38.5510302898387</v>
      </c>
      <c r="AH290">
        <v>12.8077518332347</v>
      </c>
      <c r="AI290">
        <v>38.5510302898387</v>
      </c>
      <c r="AN290">
        <v>1.8100798764120201</v>
      </c>
      <c r="AO290">
        <v>38.5510302898387</v>
      </c>
      <c r="AQ290">
        <v>467.42784850035201</v>
      </c>
      <c r="AR290">
        <v>38.5510302898387</v>
      </c>
      <c r="AT290">
        <v>34.394326648449798</v>
      </c>
      <c r="AU290">
        <v>1.8100798764120201</v>
      </c>
      <c r="AW290">
        <v>12.8077518332347</v>
      </c>
      <c r="AX290">
        <v>1.8100798764120201</v>
      </c>
      <c r="AZ290">
        <v>38.5510302898387</v>
      </c>
      <c r="BA290">
        <v>1.8100798764120201</v>
      </c>
      <c r="BF290">
        <v>467.42784850035201</v>
      </c>
      <c r="BG290">
        <v>1.8100798764120201</v>
      </c>
      <c r="BI290">
        <v>34.394326648449798</v>
      </c>
      <c r="BJ290">
        <v>467.42784850035201</v>
      </c>
      <c r="BL290">
        <v>12.8077518332347</v>
      </c>
      <c r="BM290">
        <v>467.42784850035201</v>
      </c>
      <c r="BO290">
        <v>38.5510302898387</v>
      </c>
      <c r="BP290">
        <v>467.42784850035201</v>
      </c>
      <c r="BR290">
        <v>1.8100798764120201</v>
      </c>
      <c r="BS290">
        <v>467.42784850035201</v>
      </c>
    </row>
    <row r="291" spans="4:71" x14ac:dyDescent="0.25">
      <c r="D291">
        <v>13.0582779271432</v>
      </c>
      <c r="E291">
        <v>32.423304727219801</v>
      </c>
      <c r="G291">
        <v>37.2638755614486</v>
      </c>
      <c r="H291">
        <v>32.423304727219801</v>
      </c>
      <c r="J291">
        <v>3.3731046739911101</v>
      </c>
      <c r="K291">
        <v>32.423304727219801</v>
      </c>
      <c r="M291">
        <v>503.21739311910602</v>
      </c>
      <c r="N291">
        <v>32.423304727219801</v>
      </c>
      <c r="P291">
        <v>32.423304727219801</v>
      </c>
      <c r="Q291">
        <v>13.0582779271432</v>
      </c>
      <c r="V291">
        <v>37.2638755614486</v>
      </c>
      <c r="W291">
        <v>13.0582779271432</v>
      </c>
      <c r="Y291">
        <v>3.3731046739911101</v>
      </c>
      <c r="Z291">
        <v>13.0582779271432</v>
      </c>
      <c r="AB291">
        <v>503.21739311910602</v>
      </c>
      <c r="AC291">
        <v>13.0582779271432</v>
      </c>
      <c r="AE291">
        <v>32.423304727219801</v>
      </c>
      <c r="AF291">
        <v>37.2638755614486</v>
      </c>
      <c r="AH291">
        <v>13.0582779271432</v>
      </c>
      <c r="AI291">
        <v>37.2638755614486</v>
      </c>
      <c r="AN291">
        <v>3.3731046739911101</v>
      </c>
      <c r="AO291">
        <v>37.2638755614486</v>
      </c>
      <c r="AQ291">
        <v>503.21739311910602</v>
      </c>
      <c r="AR291">
        <v>37.2638755614486</v>
      </c>
      <c r="AT291">
        <v>32.423304727219801</v>
      </c>
      <c r="AU291">
        <v>3.3731046739911101</v>
      </c>
      <c r="AW291">
        <v>13.0582779271432</v>
      </c>
      <c r="AX291">
        <v>3.3731046739911101</v>
      </c>
      <c r="AZ291">
        <v>37.2638755614486</v>
      </c>
      <c r="BA291">
        <v>3.3731046739911101</v>
      </c>
      <c r="BF291">
        <v>503.21739311910602</v>
      </c>
      <c r="BG291">
        <v>3.3731046739911101</v>
      </c>
      <c r="BI291">
        <v>32.423304727219801</v>
      </c>
      <c r="BJ291">
        <v>503.21739311910602</v>
      </c>
      <c r="BL291">
        <v>13.0582779271432</v>
      </c>
      <c r="BM291">
        <v>503.21739311910602</v>
      </c>
      <c r="BO291">
        <v>37.2638755614486</v>
      </c>
      <c r="BP291">
        <v>503.21739311910602</v>
      </c>
      <c r="BR291">
        <v>3.3731046739911101</v>
      </c>
      <c r="BS291">
        <v>503.21739311910602</v>
      </c>
    </row>
    <row r="292" spans="4:71" x14ac:dyDescent="0.25">
      <c r="D292">
        <v>10.534553499461</v>
      </c>
      <c r="E292">
        <v>33.539396346976503</v>
      </c>
      <c r="G292">
        <v>37.034791289331203</v>
      </c>
      <c r="H292">
        <v>33.539396346976503</v>
      </c>
      <c r="J292">
        <v>2.21479751939393</v>
      </c>
      <c r="K292">
        <v>33.539396346976503</v>
      </c>
      <c r="M292">
        <v>378.47356644790102</v>
      </c>
      <c r="N292">
        <v>33.539396346976503</v>
      </c>
      <c r="P292">
        <v>33.539396346976503</v>
      </c>
      <c r="Q292">
        <v>10.534553499461</v>
      </c>
      <c r="V292">
        <v>37.034791289331203</v>
      </c>
      <c r="W292">
        <v>10.534553499461</v>
      </c>
      <c r="Y292">
        <v>2.21479751939393</v>
      </c>
      <c r="Z292">
        <v>10.534553499461</v>
      </c>
      <c r="AB292">
        <v>378.47356644790102</v>
      </c>
      <c r="AC292">
        <v>10.534553499461</v>
      </c>
      <c r="AE292">
        <v>33.539396346976503</v>
      </c>
      <c r="AF292">
        <v>37.034791289331203</v>
      </c>
      <c r="AH292">
        <v>10.534553499461</v>
      </c>
      <c r="AI292">
        <v>37.034791289331203</v>
      </c>
      <c r="AN292">
        <v>2.21479751939393</v>
      </c>
      <c r="AO292">
        <v>37.034791289331203</v>
      </c>
      <c r="AQ292">
        <v>378.47356644790102</v>
      </c>
      <c r="AR292">
        <v>37.034791289331203</v>
      </c>
      <c r="AT292">
        <v>33.539396346976503</v>
      </c>
      <c r="AU292">
        <v>2.21479751939393</v>
      </c>
      <c r="AW292">
        <v>10.534553499461</v>
      </c>
      <c r="AX292">
        <v>2.21479751939393</v>
      </c>
      <c r="AZ292">
        <v>37.034791289331203</v>
      </c>
      <c r="BA292">
        <v>2.21479751939393</v>
      </c>
      <c r="BF292">
        <v>378.47356644790102</v>
      </c>
      <c r="BG292">
        <v>2.21479751939393</v>
      </c>
      <c r="BI292">
        <v>33.539396346976503</v>
      </c>
      <c r="BJ292">
        <v>378.47356644790102</v>
      </c>
      <c r="BL292">
        <v>10.534553499461</v>
      </c>
      <c r="BM292">
        <v>378.47356644790102</v>
      </c>
      <c r="BO292">
        <v>37.034791289331203</v>
      </c>
      <c r="BP292">
        <v>378.47356644790102</v>
      </c>
      <c r="BR292">
        <v>2.21479751939393</v>
      </c>
      <c r="BS292">
        <v>378.47356644790102</v>
      </c>
    </row>
    <row r="293" spans="4:71" x14ac:dyDescent="0.25">
      <c r="D293">
        <v>11.1434330779436</v>
      </c>
      <c r="E293">
        <v>33.374016926093098</v>
      </c>
      <c r="G293">
        <v>35.9463991463954</v>
      </c>
      <c r="H293">
        <v>33.374016926093098</v>
      </c>
      <c r="J293">
        <v>5.4544632775645203</v>
      </c>
      <c r="K293">
        <v>33.374016926093098</v>
      </c>
      <c r="M293">
        <v>584.21831348668002</v>
      </c>
      <c r="N293">
        <v>33.374016926093098</v>
      </c>
      <c r="P293">
        <v>33.374016926093098</v>
      </c>
      <c r="Q293">
        <v>11.1434330779436</v>
      </c>
      <c r="V293">
        <v>35.9463991463954</v>
      </c>
      <c r="W293">
        <v>11.1434330779436</v>
      </c>
      <c r="Y293">
        <v>5.4544632775645203</v>
      </c>
      <c r="Z293">
        <v>11.1434330779436</v>
      </c>
      <c r="AB293">
        <v>584.21831348668002</v>
      </c>
      <c r="AC293">
        <v>11.1434330779436</v>
      </c>
      <c r="AE293">
        <v>33.374016926093098</v>
      </c>
      <c r="AF293">
        <v>35.9463991463954</v>
      </c>
      <c r="AH293">
        <v>11.1434330779436</v>
      </c>
      <c r="AI293">
        <v>35.9463991463954</v>
      </c>
      <c r="AN293">
        <v>5.4544632775645203</v>
      </c>
      <c r="AO293">
        <v>35.9463991463954</v>
      </c>
      <c r="AQ293">
        <v>584.21831348668002</v>
      </c>
      <c r="AR293">
        <v>35.9463991463954</v>
      </c>
      <c r="AT293">
        <v>33.374016926093098</v>
      </c>
      <c r="AU293">
        <v>5.4544632775645203</v>
      </c>
      <c r="AW293">
        <v>11.1434330779436</v>
      </c>
      <c r="AX293">
        <v>5.4544632775645203</v>
      </c>
      <c r="AZ293">
        <v>35.9463991463954</v>
      </c>
      <c r="BA293">
        <v>5.4544632775645203</v>
      </c>
      <c r="BF293">
        <v>584.21831348668002</v>
      </c>
      <c r="BG293">
        <v>5.4544632775645203</v>
      </c>
      <c r="BI293">
        <v>33.374016926093098</v>
      </c>
      <c r="BJ293">
        <v>584.21831348668002</v>
      </c>
      <c r="BL293">
        <v>11.1434330779436</v>
      </c>
      <c r="BM293">
        <v>584.21831348668002</v>
      </c>
      <c r="BO293">
        <v>35.9463991463954</v>
      </c>
      <c r="BP293">
        <v>584.21831348668002</v>
      </c>
      <c r="BR293">
        <v>5.4544632775645203</v>
      </c>
      <c r="BS293">
        <v>584.21831348668002</v>
      </c>
    </row>
    <row r="294" spans="4:71" x14ac:dyDescent="0.25">
      <c r="D294">
        <v>10.9828055346628</v>
      </c>
      <c r="E294">
        <v>33.794755944865102</v>
      </c>
      <c r="G294">
        <v>34.810631450237402</v>
      </c>
      <c r="H294">
        <v>33.794755944865102</v>
      </c>
      <c r="J294">
        <v>3.2018017221749902</v>
      </c>
      <c r="K294">
        <v>33.794755944865102</v>
      </c>
      <c r="M294">
        <v>451.72786331758601</v>
      </c>
      <c r="N294">
        <v>33.794755944865102</v>
      </c>
      <c r="P294">
        <v>33.794755944865102</v>
      </c>
      <c r="Q294">
        <v>10.9828055346628</v>
      </c>
      <c r="V294">
        <v>34.810631450237402</v>
      </c>
      <c r="W294">
        <v>10.9828055346628</v>
      </c>
      <c r="Y294">
        <v>3.2018017221749902</v>
      </c>
      <c r="Z294">
        <v>10.9828055346628</v>
      </c>
      <c r="AB294">
        <v>451.72786331758601</v>
      </c>
      <c r="AC294">
        <v>10.9828055346628</v>
      </c>
      <c r="AE294">
        <v>33.794755944865102</v>
      </c>
      <c r="AF294">
        <v>34.810631450237402</v>
      </c>
      <c r="AH294">
        <v>10.9828055346628</v>
      </c>
      <c r="AI294">
        <v>34.810631450237402</v>
      </c>
      <c r="AN294">
        <v>3.2018017221749902</v>
      </c>
      <c r="AO294">
        <v>34.810631450237402</v>
      </c>
      <c r="AQ294">
        <v>451.72786331758601</v>
      </c>
      <c r="AR294">
        <v>34.810631450237402</v>
      </c>
      <c r="AT294">
        <v>33.794755944865102</v>
      </c>
      <c r="AU294">
        <v>3.2018017221749902</v>
      </c>
      <c r="AW294">
        <v>10.9828055346628</v>
      </c>
      <c r="AX294">
        <v>3.2018017221749902</v>
      </c>
      <c r="AZ294">
        <v>34.810631450237402</v>
      </c>
      <c r="BA294">
        <v>3.2018017221749902</v>
      </c>
      <c r="BF294">
        <v>451.72786331758601</v>
      </c>
      <c r="BG294">
        <v>3.2018017221749902</v>
      </c>
      <c r="BI294">
        <v>33.794755944865102</v>
      </c>
      <c r="BJ294">
        <v>451.72786331758601</v>
      </c>
      <c r="BL294">
        <v>10.9828055346628</v>
      </c>
      <c r="BM294">
        <v>451.72786331758601</v>
      </c>
      <c r="BO294">
        <v>34.810631450237402</v>
      </c>
      <c r="BP294">
        <v>451.72786331758601</v>
      </c>
      <c r="BR294">
        <v>3.2018017221749902</v>
      </c>
      <c r="BS294">
        <v>451.72786331758601</v>
      </c>
    </row>
    <row r="295" spans="4:71" x14ac:dyDescent="0.25">
      <c r="D295">
        <v>11.1539660548773</v>
      </c>
      <c r="E295">
        <v>33.770900097648301</v>
      </c>
      <c r="G295">
        <v>37.240329552078798</v>
      </c>
      <c r="H295">
        <v>33.770900097648301</v>
      </c>
      <c r="J295">
        <v>4.7294845415725</v>
      </c>
      <c r="K295">
        <v>33.770900097648301</v>
      </c>
      <c r="M295">
        <v>557.63410899572796</v>
      </c>
      <c r="N295">
        <v>33.770900097648301</v>
      </c>
      <c r="P295">
        <v>33.770900097648301</v>
      </c>
      <c r="Q295">
        <v>11.1539660548773</v>
      </c>
      <c r="V295">
        <v>37.240329552078798</v>
      </c>
      <c r="W295">
        <v>11.1539660548773</v>
      </c>
      <c r="Y295">
        <v>4.7294845415725</v>
      </c>
      <c r="Z295">
        <v>11.1539660548773</v>
      </c>
      <c r="AB295">
        <v>557.63410899572796</v>
      </c>
      <c r="AC295">
        <v>11.1539660548773</v>
      </c>
      <c r="AE295">
        <v>33.770900097648301</v>
      </c>
      <c r="AF295">
        <v>37.240329552078798</v>
      </c>
      <c r="AH295">
        <v>11.1539660548773</v>
      </c>
      <c r="AI295">
        <v>37.240329552078798</v>
      </c>
      <c r="AN295">
        <v>4.7294845415725</v>
      </c>
      <c r="AO295">
        <v>37.240329552078798</v>
      </c>
      <c r="AQ295">
        <v>557.63410899572796</v>
      </c>
      <c r="AR295">
        <v>37.240329552078798</v>
      </c>
      <c r="AT295">
        <v>33.770900097648301</v>
      </c>
      <c r="AU295">
        <v>4.7294845415725</v>
      </c>
      <c r="AW295">
        <v>11.1539660548773</v>
      </c>
      <c r="AX295">
        <v>4.7294845415725</v>
      </c>
      <c r="AZ295">
        <v>37.240329552078798</v>
      </c>
      <c r="BA295">
        <v>4.7294845415725</v>
      </c>
      <c r="BF295">
        <v>557.63410899572796</v>
      </c>
      <c r="BG295">
        <v>4.7294845415725</v>
      </c>
      <c r="BI295">
        <v>33.770900097648301</v>
      </c>
      <c r="BJ295">
        <v>557.63410899572796</v>
      </c>
      <c r="BL295">
        <v>11.1539660548773</v>
      </c>
      <c r="BM295">
        <v>557.63410899572796</v>
      </c>
      <c r="BO295">
        <v>37.240329552078798</v>
      </c>
      <c r="BP295">
        <v>557.63410899572796</v>
      </c>
      <c r="BR295">
        <v>4.7294845415725</v>
      </c>
      <c r="BS295">
        <v>557.63410899572796</v>
      </c>
    </row>
    <row r="296" spans="4:71" x14ac:dyDescent="0.25">
      <c r="D296">
        <v>11.9471753239417</v>
      </c>
      <c r="E296">
        <v>31.309192640891801</v>
      </c>
      <c r="G296">
        <v>36.190833236500403</v>
      </c>
      <c r="H296">
        <v>31.309192640891801</v>
      </c>
      <c r="J296">
        <v>3.2055297645068301</v>
      </c>
      <c r="K296">
        <v>31.309192640891801</v>
      </c>
      <c r="M296">
        <v>432.720717839933</v>
      </c>
      <c r="N296">
        <v>31.309192640891801</v>
      </c>
      <c r="P296">
        <v>31.309192640891801</v>
      </c>
      <c r="Q296">
        <v>11.9471753239417</v>
      </c>
      <c r="V296">
        <v>36.190833236500403</v>
      </c>
      <c r="W296">
        <v>11.9471753239417</v>
      </c>
      <c r="Y296">
        <v>3.2055297645068301</v>
      </c>
      <c r="Z296">
        <v>11.9471753239417</v>
      </c>
      <c r="AB296">
        <v>432.720717839933</v>
      </c>
      <c r="AC296">
        <v>11.9471753239417</v>
      </c>
      <c r="AE296">
        <v>31.309192640891801</v>
      </c>
      <c r="AF296">
        <v>36.190833236500403</v>
      </c>
      <c r="AH296">
        <v>11.9471753239417</v>
      </c>
      <c r="AI296">
        <v>36.190833236500403</v>
      </c>
      <c r="AN296">
        <v>3.2055297645068301</v>
      </c>
      <c r="AO296">
        <v>36.190833236500403</v>
      </c>
      <c r="AQ296">
        <v>432.720717839933</v>
      </c>
      <c r="AR296">
        <v>36.190833236500403</v>
      </c>
      <c r="AT296">
        <v>31.309192640891801</v>
      </c>
      <c r="AU296">
        <v>3.2055297645068301</v>
      </c>
      <c r="AW296">
        <v>11.9471753239417</v>
      </c>
      <c r="AX296">
        <v>3.2055297645068301</v>
      </c>
      <c r="AZ296">
        <v>36.190833236500403</v>
      </c>
      <c r="BA296">
        <v>3.2055297645068301</v>
      </c>
      <c r="BF296">
        <v>432.720717839933</v>
      </c>
      <c r="BG296">
        <v>3.2055297645068301</v>
      </c>
      <c r="BI296">
        <v>31.309192640891801</v>
      </c>
      <c r="BJ296">
        <v>432.720717839933</v>
      </c>
      <c r="BL296">
        <v>11.9471753239417</v>
      </c>
      <c r="BM296">
        <v>432.720717839933</v>
      </c>
      <c r="BO296">
        <v>36.190833236500403</v>
      </c>
      <c r="BP296">
        <v>432.720717839933</v>
      </c>
      <c r="BR296">
        <v>3.2055297645068301</v>
      </c>
      <c r="BS296">
        <v>432.720717839933</v>
      </c>
    </row>
    <row r="297" spans="4:71" x14ac:dyDescent="0.25">
      <c r="D297">
        <v>11.470565004665801</v>
      </c>
      <c r="E297">
        <v>33.612563354980999</v>
      </c>
      <c r="G297">
        <v>37.061688766127503</v>
      </c>
      <c r="H297">
        <v>33.612563354980999</v>
      </c>
      <c r="J297">
        <v>3.8025114387902699</v>
      </c>
      <c r="K297">
        <v>33.612563354980999</v>
      </c>
      <c r="M297">
        <v>506.42385996979999</v>
      </c>
      <c r="N297">
        <v>33.612563354980999</v>
      </c>
      <c r="P297">
        <v>33.612563354980999</v>
      </c>
      <c r="Q297">
        <v>11.470565004665801</v>
      </c>
      <c r="V297">
        <v>37.061688766127503</v>
      </c>
      <c r="W297">
        <v>11.470565004665801</v>
      </c>
      <c r="Y297">
        <v>3.8025114387902699</v>
      </c>
      <c r="Z297">
        <v>11.470565004665801</v>
      </c>
      <c r="AB297">
        <v>506.42385996979999</v>
      </c>
      <c r="AC297">
        <v>11.470565004665801</v>
      </c>
      <c r="AE297">
        <v>33.612563354980999</v>
      </c>
      <c r="AF297">
        <v>37.061688766127503</v>
      </c>
      <c r="AH297">
        <v>11.470565004665801</v>
      </c>
      <c r="AI297">
        <v>37.061688766127503</v>
      </c>
      <c r="AN297">
        <v>3.8025114387902699</v>
      </c>
      <c r="AO297">
        <v>37.061688766127503</v>
      </c>
      <c r="AQ297">
        <v>506.42385996979999</v>
      </c>
      <c r="AR297">
        <v>37.061688766127503</v>
      </c>
      <c r="AT297">
        <v>33.612563354980999</v>
      </c>
      <c r="AU297">
        <v>3.8025114387902699</v>
      </c>
      <c r="AW297">
        <v>11.470565004665801</v>
      </c>
      <c r="AX297">
        <v>3.8025114387902699</v>
      </c>
      <c r="AZ297">
        <v>37.061688766127503</v>
      </c>
      <c r="BA297">
        <v>3.8025114387902699</v>
      </c>
      <c r="BF297">
        <v>506.42385996979999</v>
      </c>
      <c r="BG297">
        <v>3.8025114387902699</v>
      </c>
      <c r="BI297">
        <v>33.612563354980999</v>
      </c>
      <c r="BJ297">
        <v>506.42385996979999</v>
      </c>
      <c r="BL297">
        <v>11.470565004665801</v>
      </c>
      <c r="BM297">
        <v>506.42385996979999</v>
      </c>
      <c r="BO297">
        <v>37.061688766127503</v>
      </c>
      <c r="BP297">
        <v>506.42385996979999</v>
      </c>
      <c r="BR297">
        <v>3.8025114387902699</v>
      </c>
      <c r="BS297">
        <v>506.42385996979999</v>
      </c>
    </row>
    <row r="298" spans="4:71" x14ac:dyDescent="0.25">
      <c r="D298">
        <v>11.037850413655899</v>
      </c>
      <c r="E298">
        <v>33.398260129586703</v>
      </c>
      <c r="G298">
        <v>38.6173344536884</v>
      </c>
      <c r="H298">
        <v>33.398260129586703</v>
      </c>
      <c r="J298">
        <v>4.1163404671318098</v>
      </c>
      <c r="K298">
        <v>33.398260129586703</v>
      </c>
      <c r="M298">
        <v>510.159817279104</v>
      </c>
      <c r="N298">
        <v>33.398260129586703</v>
      </c>
      <c r="P298">
        <v>33.398260129586703</v>
      </c>
      <c r="Q298">
        <v>11.037850413655899</v>
      </c>
      <c r="V298">
        <v>38.6173344536884</v>
      </c>
      <c r="W298">
        <v>11.037850413655899</v>
      </c>
      <c r="Y298">
        <v>4.1163404671318098</v>
      </c>
      <c r="Z298">
        <v>11.037850413655899</v>
      </c>
      <c r="AB298">
        <v>510.159817279104</v>
      </c>
      <c r="AC298">
        <v>11.037850413655899</v>
      </c>
      <c r="AE298">
        <v>33.398260129586703</v>
      </c>
      <c r="AF298">
        <v>38.6173344536884</v>
      </c>
      <c r="AH298">
        <v>11.037850413655899</v>
      </c>
      <c r="AI298">
        <v>38.6173344536884</v>
      </c>
      <c r="AN298">
        <v>4.1163404671318098</v>
      </c>
      <c r="AO298">
        <v>38.6173344536884</v>
      </c>
      <c r="AQ298">
        <v>510.159817279104</v>
      </c>
      <c r="AR298">
        <v>38.6173344536884</v>
      </c>
      <c r="AT298">
        <v>33.398260129586703</v>
      </c>
      <c r="AU298">
        <v>4.1163404671318098</v>
      </c>
      <c r="AW298">
        <v>11.037850413655899</v>
      </c>
      <c r="AX298">
        <v>4.1163404671318098</v>
      </c>
      <c r="AZ298">
        <v>38.6173344536884</v>
      </c>
      <c r="BA298">
        <v>4.1163404671318098</v>
      </c>
      <c r="BF298">
        <v>510.159817279104</v>
      </c>
      <c r="BG298">
        <v>4.1163404671318098</v>
      </c>
      <c r="BI298">
        <v>33.398260129586703</v>
      </c>
      <c r="BJ298">
        <v>510.159817279104</v>
      </c>
      <c r="BL298">
        <v>11.037850413655899</v>
      </c>
      <c r="BM298">
        <v>510.159817279104</v>
      </c>
      <c r="BO298">
        <v>38.6173344536884</v>
      </c>
      <c r="BP298">
        <v>510.159817279104</v>
      </c>
      <c r="BR298">
        <v>4.1163404671318098</v>
      </c>
      <c r="BS298">
        <v>510.159817279104</v>
      </c>
    </row>
    <row r="299" spans="4:71" x14ac:dyDescent="0.25">
      <c r="D299">
        <v>11.1673568974972</v>
      </c>
      <c r="E299">
        <v>33.622591840455797</v>
      </c>
      <c r="G299">
        <v>35.626587330963098</v>
      </c>
      <c r="H299">
        <v>33.622591840455797</v>
      </c>
      <c r="J299">
        <v>5.4625007641298904</v>
      </c>
      <c r="K299">
        <v>33.622591840455797</v>
      </c>
      <c r="M299">
        <v>587.57479948063997</v>
      </c>
      <c r="N299">
        <v>33.622591840455797</v>
      </c>
      <c r="P299">
        <v>33.622591840455797</v>
      </c>
      <c r="Q299">
        <v>11.1673568974972</v>
      </c>
      <c r="V299">
        <v>35.626587330963098</v>
      </c>
      <c r="W299">
        <v>11.1673568974972</v>
      </c>
      <c r="Y299">
        <v>5.4625007641298904</v>
      </c>
      <c r="Z299">
        <v>11.1673568974972</v>
      </c>
      <c r="AB299">
        <v>587.57479948063997</v>
      </c>
      <c r="AC299">
        <v>11.1673568974972</v>
      </c>
      <c r="AE299">
        <v>33.622591840455797</v>
      </c>
      <c r="AF299">
        <v>35.626587330963098</v>
      </c>
      <c r="AH299">
        <v>11.1673568974972</v>
      </c>
      <c r="AI299">
        <v>35.626587330963098</v>
      </c>
      <c r="AN299">
        <v>5.4625007641298904</v>
      </c>
      <c r="AO299">
        <v>35.626587330963098</v>
      </c>
      <c r="AQ299">
        <v>587.57479948063997</v>
      </c>
      <c r="AR299">
        <v>35.626587330963098</v>
      </c>
      <c r="AT299">
        <v>33.622591840455797</v>
      </c>
      <c r="AU299">
        <v>5.4625007641298904</v>
      </c>
      <c r="AW299">
        <v>11.1673568974972</v>
      </c>
      <c r="AX299">
        <v>5.4625007641298904</v>
      </c>
      <c r="AZ299">
        <v>35.626587330963098</v>
      </c>
      <c r="BA299">
        <v>5.4625007641298904</v>
      </c>
      <c r="BF299">
        <v>587.57479948063997</v>
      </c>
      <c r="BG299">
        <v>5.4625007641298904</v>
      </c>
      <c r="BI299">
        <v>33.622591840455797</v>
      </c>
      <c r="BJ299">
        <v>587.57479948063997</v>
      </c>
      <c r="BL299">
        <v>11.1673568974972</v>
      </c>
      <c r="BM299">
        <v>587.57479948063997</v>
      </c>
      <c r="BO299">
        <v>35.626587330963098</v>
      </c>
      <c r="BP299">
        <v>587.57479948063997</v>
      </c>
      <c r="BR299">
        <v>5.4625007641298904</v>
      </c>
      <c r="BS299">
        <v>587.57479948063997</v>
      </c>
    </row>
    <row r="300" spans="4:71" x14ac:dyDescent="0.25">
      <c r="D300">
        <v>11.562936246652599</v>
      </c>
      <c r="E300">
        <v>30.4925366965401</v>
      </c>
      <c r="G300">
        <v>35.976564971740302</v>
      </c>
      <c r="H300">
        <v>30.4925366965401</v>
      </c>
      <c r="J300">
        <v>1.4816166268553601</v>
      </c>
      <c r="K300">
        <v>30.4925366965401</v>
      </c>
      <c r="M300">
        <v>282.47124571991401</v>
      </c>
      <c r="N300">
        <v>30.4925366965401</v>
      </c>
      <c r="P300">
        <v>30.4925366965401</v>
      </c>
      <c r="Q300">
        <v>11.562936246652599</v>
      </c>
      <c r="V300">
        <v>35.976564971740302</v>
      </c>
      <c r="W300">
        <v>11.562936246652599</v>
      </c>
      <c r="Y300">
        <v>1.4816166268553601</v>
      </c>
      <c r="Z300">
        <v>11.562936246652599</v>
      </c>
      <c r="AB300">
        <v>282.47124571991401</v>
      </c>
      <c r="AC300">
        <v>11.562936246652599</v>
      </c>
      <c r="AE300">
        <v>30.4925366965401</v>
      </c>
      <c r="AF300">
        <v>35.976564971740302</v>
      </c>
      <c r="AH300">
        <v>11.562936246652599</v>
      </c>
      <c r="AI300">
        <v>35.976564971740302</v>
      </c>
      <c r="AN300">
        <v>1.4816166268553601</v>
      </c>
      <c r="AO300">
        <v>35.976564971740302</v>
      </c>
      <c r="AQ300">
        <v>282.47124571991401</v>
      </c>
      <c r="AR300">
        <v>35.976564971740302</v>
      </c>
      <c r="AT300">
        <v>30.4925366965401</v>
      </c>
      <c r="AU300">
        <v>1.4816166268553601</v>
      </c>
      <c r="AW300">
        <v>11.562936246652599</v>
      </c>
      <c r="AX300">
        <v>1.4816166268553601</v>
      </c>
      <c r="AZ300">
        <v>35.976564971740302</v>
      </c>
      <c r="BA300">
        <v>1.4816166268553601</v>
      </c>
      <c r="BF300">
        <v>282.47124571991401</v>
      </c>
      <c r="BG300">
        <v>1.4816166268553601</v>
      </c>
      <c r="BI300">
        <v>30.4925366965401</v>
      </c>
      <c r="BJ300">
        <v>282.47124571991401</v>
      </c>
      <c r="BL300">
        <v>11.562936246652599</v>
      </c>
      <c r="BM300">
        <v>282.47124571991401</v>
      </c>
      <c r="BO300">
        <v>35.976564971740302</v>
      </c>
      <c r="BP300">
        <v>282.47124571991401</v>
      </c>
      <c r="BR300">
        <v>1.4816166268553601</v>
      </c>
      <c r="BS300">
        <v>282.47124571991401</v>
      </c>
    </row>
    <row r="301" spans="4:71" x14ac:dyDescent="0.25">
      <c r="D301">
        <v>12.2277282796866</v>
      </c>
      <c r="E301">
        <v>31.9048571310136</v>
      </c>
      <c r="G301">
        <v>36.985913476085997</v>
      </c>
      <c r="H301">
        <v>31.9048571310136</v>
      </c>
      <c r="J301">
        <v>3.7714201318915501</v>
      </c>
      <c r="K301">
        <v>31.9048571310136</v>
      </c>
      <c r="M301">
        <v>473.94985742281602</v>
      </c>
      <c r="N301">
        <v>31.9048571310136</v>
      </c>
      <c r="P301">
        <v>31.9048571310136</v>
      </c>
      <c r="Q301">
        <v>12.2277282796866</v>
      </c>
      <c r="V301">
        <v>36.985913476085997</v>
      </c>
      <c r="W301">
        <v>12.2277282796866</v>
      </c>
      <c r="Y301">
        <v>3.7714201318915501</v>
      </c>
      <c r="Z301">
        <v>12.2277282796866</v>
      </c>
      <c r="AB301">
        <v>473.94985742281602</v>
      </c>
      <c r="AC301">
        <v>12.2277282796866</v>
      </c>
      <c r="AE301">
        <v>31.9048571310136</v>
      </c>
      <c r="AF301">
        <v>36.985913476085997</v>
      </c>
      <c r="AH301">
        <v>12.2277282796866</v>
      </c>
      <c r="AI301">
        <v>36.985913476085997</v>
      </c>
      <c r="AN301">
        <v>3.7714201318915501</v>
      </c>
      <c r="AO301">
        <v>36.985913476085997</v>
      </c>
      <c r="AQ301">
        <v>473.94985742281602</v>
      </c>
      <c r="AR301">
        <v>36.985913476085997</v>
      </c>
      <c r="AT301">
        <v>31.9048571310136</v>
      </c>
      <c r="AU301">
        <v>3.7714201318915501</v>
      </c>
      <c r="AW301">
        <v>12.2277282796866</v>
      </c>
      <c r="AX301">
        <v>3.7714201318915501</v>
      </c>
      <c r="AZ301">
        <v>36.985913476085997</v>
      </c>
      <c r="BA301">
        <v>3.7714201318915501</v>
      </c>
      <c r="BF301">
        <v>473.94985742281602</v>
      </c>
      <c r="BG301">
        <v>3.7714201318915501</v>
      </c>
      <c r="BI301">
        <v>31.9048571310136</v>
      </c>
      <c r="BJ301">
        <v>473.94985742281602</v>
      </c>
      <c r="BL301">
        <v>12.2277282796866</v>
      </c>
      <c r="BM301">
        <v>473.94985742281602</v>
      </c>
      <c r="BO301">
        <v>36.985913476085997</v>
      </c>
      <c r="BP301">
        <v>473.94985742281602</v>
      </c>
      <c r="BR301">
        <v>3.7714201318915501</v>
      </c>
      <c r="BS301">
        <v>473.94985742281602</v>
      </c>
    </row>
    <row r="302" spans="4:71" x14ac:dyDescent="0.25">
      <c r="D302">
        <v>13.1868128730011</v>
      </c>
      <c r="E302">
        <v>33.026420352651698</v>
      </c>
      <c r="G302">
        <v>38.066929601869298</v>
      </c>
      <c r="H302">
        <v>33.026420352651698</v>
      </c>
      <c r="J302">
        <v>2.89829957788863</v>
      </c>
      <c r="K302">
        <v>33.026420352651698</v>
      </c>
      <c r="M302">
        <v>489.908053097535</v>
      </c>
      <c r="N302">
        <v>33.026420352651698</v>
      </c>
      <c r="P302">
        <v>33.026420352651698</v>
      </c>
      <c r="Q302">
        <v>13.1868128730011</v>
      </c>
      <c r="V302">
        <v>38.066929601869298</v>
      </c>
      <c r="W302">
        <v>13.1868128730011</v>
      </c>
      <c r="Y302">
        <v>2.89829957788863</v>
      </c>
      <c r="Z302">
        <v>13.1868128730011</v>
      </c>
      <c r="AB302">
        <v>489.908053097535</v>
      </c>
      <c r="AC302">
        <v>13.1868128730011</v>
      </c>
      <c r="AE302">
        <v>33.026420352651698</v>
      </c>
      <c r="AF302">
        <v>38.066929601869298</v>
      </c>
      <c r="AH302">
        <v>13.1868128730011</v>
      </c>
      <c r="AI302">
        <v>38.066929601869298</v>
      </c>
      <c r="AN302">
        <v>2.89829957788863</v>
      </c>
      <c r="AO302">
        <v>38.066929601869298</v>
      </c>
      <c r="AQ302">
        <v>489.908053097535</v>
      </c>
      <c r="AR302">
        <v>38.066929601869298</v>
      </c>
      <c r="AT302">
        <v>33.026420352651698</v>
      </c>
      <c r="AU302">
        <v>2.89829957788863</v>
      </c>
      <c r="AW302">
        <v>13.1868128730011</v>
      </c>
      <c r="AX302">
        <v>2.89829957788863</v>
      </c>
      <c r="AZ302">
        <v>38.066929601869298</v>
      </c>
      <c r="BA302">
        <v>2.89829957788863</v>
      </c>
      <c r="BF302">
        <v>489.908053097535</v>
      </c>
      <c r="BG302">
        <v>2.89829957788863</v>
      </c>
      <c r="BI302">
        <v>33.026420352651698</v>
      </c>
      <c r="BJ302">
        <v>489.908053097535</v>
      </c>
      <c r="BL302">
        <v>13.1868128730011</v>
      </c>
      <c r="BM302">
        <v>489.908053097535</v>
      </c>
      <c r="BO302">
        <v>38.066929601869298</v>
      </c>
      <c r="BP302">
        <v>489.908053097535</v>
      </c>
      <c r="BR302">
        <v>2.89829957788863</v>
      </c>
      <c r="BS302">
        <v>489.908053097535</v>
      </c>
    </row>
    <row r="303" spans="4:71" x14ac:dyDescent="0.25">
      <c r="D303">
        <v>13.394451788942</v>
      </c>
      <c r="E303">
        <v>32.975192902963798</v>
      </c>
      <c r="G303">
        <v>37.806977669846503</v>
      </c>
      <c r="H303">
        <v>32.975192902963798</v>
      </c>
      <c r="J303">
        <v>3.5690465158585098</v>
      </c>
      <c r="K303">
        <v>32.975192902963798</v>
      </c>
      <c r="M303">
        <v>541.97220375825805</v>
      </c>
      <c r="N303">
        <v>32.975192902963798</v>
      </c>
      <c r="P303">
        <v>32.975192902963798</v>
      </c>
      <c r="Q303">
        <v>13.394451788942</v>
      </c>
      <c r="V303">
        <v>37.806977669846503</v>
      </c>
      <c r="W303">
        <v>13.394451788942</v>
      </c>
      <c r="Y303">
        <v>3.5690465158585098</v>
      </c>
      <c r="Z303">
        <v>13.394451788942</v>
      </c>
      <c r="AB303">
        <v>541.97220375825805</v>
      </c>
      <c r="AC303">
        <v>13.394451788942</v>
      </c>
      <c r="AE303">
        <v>32.975192902963798</v>
      </c>
      <c r="AF303">
        <v>37.806977669846503</v>
      </c>
      <c r="AH303">
        <v>13.394451788942</v>
      </c>
      <c r="AI303">
        <v>37.806977669846503</v>
      </c>
      <c r="AN303">
        <v>3.5690465158585098</v>
      </c>
      <c r="AO303">
        <v>37.806977669846503</v>
      </c>
      <c r="AQ303">
        <v>541.97220375825805</v>
      </c>
      <c r="AR303">
        <v>37.806977669846503</v>
      </c>
      <c r="AT303">
        <v>32.975192902963798</v>
      </c>
      <c r="AU303">
        <v>3.5690465158585098</v>
      </c>
      <c r="AW303">
        <v>13.394451788942</v>
      </c>
      <c r="AX303">
        <v>3.5690465158585098</v>
      </c>
      <c r="AZ303">
        <v>37.806977669846503</v>
      </c>
      <c r="BA303">
        <v>3.5690465158585098</v>
      </c>
      <c r="BF303">
        <v>541.97220375825805</v>
      </c>
      <c r="BG303">
        <v>3.5690465158585098</v>
      </c>
      <c r="BI303">
        <v>32.975192902963798</v>
      </c>
      <c r="BJ303">
        <v>541.97220375825805</v>
      </c>
      <c r="BL303">
        <v>13.394451788942</v>
      </c>
      <c r="BM303">
        <v>541.97220375825805</v>
      </c>
      <c r="BO303">
        <v>37.806977669846503</v>
      </c>
      <c r="BP303">
        <v>541.97220375825805</v>
      </c>
      <c r="BR303">
        <v>3.5690465158585098</v>
      </c>
      <c r="BS303">
        <v>541.97220375825805</v>
      </c>
    </row>
    <row r="304" spans="4:71" x14ac:dyDescent="0.25">
      <c r="D304">
        <v>11.8513987430731</v>
      </c>
      <c r="E304">
        <v>30.816200648876301</v>
      </c>
      <c r="G304">
        <v>36.925043038878599</v>
      </c>
      <c r="H304">
        <v>30.816200648876301</v>
      </c>
      <c r="J304">
        <v>1.08458530302212</v>
      </c>
      <c r="K304">
        <v>30.816200648876301</v>
      </c>
      <c r="M304">
        <v>266.086340948469</v>
      </c>
      <c r="N304">
        <v>30.816200648876301</v>
      </c>
      <c r="P304">
        <v>30.816200648876301</v>
      </c>
      <c r="Q304">
        <v>11.8513987430731</v>
      </c>
      <c r="V304">
        <v>36.925043038878599</v>
      </c>
      <c r="W304">
        <v>11.8513987430731</v>
      </c>
      <c r="Y304">
        <v>1.08458530302212</v>
      </c>
      <c r="Z304">
        <v>11.8513987430731</v>
      </c>
      <c r="AB304">
        <v>266.086340948469</v>
      </c>
      <c r="AC304">
        <v>11.8513987430731</v>
      </c>
      <c r="AE304">
        <v>30.816200648876301</v>
      </c>
      <c r="AF304">
        <v>36.925043038878599</v>
      </c>
      <c r="AH304">
        <v>11.8513987430731</v>
      </c>
      <c r="AI304">
        <v>36.925043038878599</v>
      </c>
      <c r="AN304">
        <v>1.08458530302212</v>
      </c>
      <c r="AO304">
        <v>36.925043038878599</v>
      </c>
      <c r="AQ304">
        <v>266.086340948469</v>
      </c>
      <c r="AR304">
        <v>36.925043038878599</v>
      </c>
      <c r="AT304">
        <v>30.816200648876301</v>
      </c>
      <c r="AU304">
        <v>1.08458530302212</v>
      </c>
      <c r="AW304">
        <v>11.8513987430731</v>
      </c>
      <c r="AX304">
        <v>1.08458530302212</v>
      </c>
      <c r="AZ304">
        <v>36.925043038878599</v>
      </c>
      <c r="BA304">
        <v>1.08458530302212</v>
      </c>
      <c r="BF304">
        <v>266.086340948469</v>
      </c>
      <c r="BG304">
        <v>1.08458530302212</v>
      </c>
      <c r="BI304">
        <v>30.816200648876301</v>
      </c>
      <c r="BJ304">
        <v>266.086340948469</v>
      </c>
      <c r="BL304">
        <v>11.8513987430731</v>
      </c>
      <c r="BM304">
        <v>266.086340948469</v>
      </c>
      <c r="BO304">
        <v>36.925043038878599</v>
      </c>
      <c r="BP304">
        <v>266.086340948469</v>
      </c>
      <c r="BR304">
        <v>1.08458530302212</v>
      </c>
      <c r="BS304">
        <v>266.086340948469</v>
      </c>
    </row>
    <row r="305" spans="4:71" x14ac:dyDescent="0.25">
      <c r="D305">
        <v>12.2665038389475</v>
      </c>
      <c r="E305">
        <v>33.9140151173223</v>
      </c>
      <c r="G305">
        <v>36.575030975790099</v>
      </c>
      <c r="H305">
        <v>33.9140151173223</v>
      </c>
      <c r="J305">
        <v>3.0234744460455398</v>
      </c>
      <c r="K305">
        <v>33.9140151173223</v>
      </c>
      <c r="M305">
        <v>494.68715581028499</v>
      </c>
      <c r="N305">
        <v>33.9140151173223</v>
      </c>
      <c r="P305">
        <v>33.9140151173223</v>
      </c>
      <c r="Q305">
        <v>12.2665038389475</v>
      </c>
      <c r="V305">
        <v>36.575030975790099</v>
      </c>
      <c r="W305">
        <v>12.2665038389475</v>
      </c>
      <c r="Y305">
        <v>3.0234744460455398</v>
      </c>
      <c r="Z305">
        <v>12.2665038389475</v>
      </c>
      <c r="AB305">
        <v>494.68715581028499</v>
      </c>
      <c r="AC305">
        <v>12.2665038389475</v>
      </c>
      <c r="AE305">
        <v>33.9140151173223</v>
      </c>
      <c r="AF305">
        <v>36.575030975790099</v>
      </c>
      <c r="AH305">
        <v>12.2665038389475</v>
      </c>
      <c r="AI305">
        <v>36.575030975790099</v>
      </c>
      <c r="AN305">
        <v>3.0234744460455398</v>
      </c>
      <c r="AO305">
        <v>36.575030975790099</v>
      </c>
      <c r="AQ305">
        <v>494.68715581028499</v>
      </c>
      <c r="AR305">
        <v>36.575030975790099</v>
      </c>
      <c r="AT305">
        <v>33.9140151173223</v>
      </c>
      <c r="AU305">
        <v>3.0234744460455398</v>
      </c>
      <c r="AW305">
        <v>12.2665038389475</v>
      </c>
      <c r="AX305">
        <v>3.0234744460455398</v>
      </c>
      <c r="AZ305">
        <v>36.575030975790099</v>
      </c>
      <c r="BA305">
        <v>3.0234744460455398</v>
      </c>
      <c r="BF305">
        <v>494.68715581028499</v>
      </c>
      <c r="BG305">
        <v>3.0234744460455398</v>
      </c>
      <c r="BI305">
        <v>33.9140151173223</v>
      </c>
      <c r="BJ305">
        <v>494.68715581028499</v>
      </c>
      <c r="BL305">
        <v>12.2665038389475</v>
      </c>
      <c r="BM305">
        <v>494.68715581028499</v>
      </c>
      <c r="BO305">
        <v>36.575030975790099</v>
      </c>
      <c r="BP305">
        <v>494.68715581028499</v>
      </c>
      <c r="BR305">
        <v>3.0234744460455398</v>
      </c>
      <c r="BS305">
        <v>494.68715581028499</v>
      </c>
    </row>
    <row r="306" spans="4:71" x14ac:dyDescent="0.25">
      <c r="D306">
        <v>13.4592222898324</v>
      </c>
      <c r="E306">
        <v>33.302672208015601</v>
      </c>
      <c r="G306">
        <v>36.339521010237199</v>
      </c>
      <c r="H306">
        <v>33.302672208015601</v>
      </c>
      <c r="J306">
        <v>5.56638489205681</v>
      </c>
      <c r="K306">
        <v>33.302672208015601</v>
      </c>
      <c r="M306">
        <v>689.78760417471904</v>
      </c>
      <c r="N306">
        <v>33.302672208015601</v>
      </c>
      <c r="P306">
        <v>33.302672208015601</v>
      </c>
      <c r="Q306">
        <v>13.4592222898324</v>
      </c>
      <c r="V306">
        <v>36.339521010237199</v>
      </c>
      <c r="W306">
        <v>13.4592222898324</v>
      </c>
      <c r="Y306">
        <v>5.56638489205681</v>
      </c>
      <c r="Z306">
        <v>13.4592222898324</v>
      </c>
      <c r="AB306">
        <v>689.78760417471904</v>
      </c>
      <c r="AC306">
        <v>13.4592222898324</v>
      </c>
      <c r="AE306">
        <v>33.302672208015601</v>
      </c>
      <c r="AF306">
        <v>36.339521010237199</v>
      </c>
      <c r="AH306">
        <v>13.4592222898324</v>
      </c>
      <c r="AI306">
        <v>36.339521010237199</v>
      </c>
      <c r="AN306">
        <v>5.56638489205681</v>
      </c>
      <c r="AO306">
        <v>36.339521010237199</v>
      </c>
      <c r="AQ306">
        <v>689.78760417471904</v>
      </c>
      <c r="AR306">
        <v>36.339521010237199</v>
      </c>
      <c r="AT306">
        <v>33.302672208015601</v>
      </c>
      <c r="AU306">
        <v>5.56638489205681</v>
      </c>
      <c r="AW306">
        <v>13.4592222898324</v>
      </c>
      <c r="AX306">
        <v>5.56638489205681</v>
      </c>
      <c r="AZ306">
        <v>36.339521010237199</v>
      </c>
      <c r="BA306">
        <v>5.56638489205681</v>
      </c>
      <c r="BF306">
        <v>689.78760417471904</v>
      </c>
      <c r="BG306">
        <v>5.56638489205681</v>
      </c>
      <c r="BI306">
        <v>33.302672208015601</v>
      </c>
      <c r="BJ306">
        <v>689.78760417471904</v>
      </c>
      <c r="BL306">
        <v>13.4592222898324</v>
      </c>
      <c r="BM306">
        <v>689.78760417471904</v>
      </c>
      <c r="BO306">
        <v>36.339521010237199</v>
      </c>
      <c r="BP306">
        <v>689.78760417471904</v>
      </c>
      <c r="BR306">
        <v>5.56638489205681</v>
      </c>
      <c r="BS306">
        <v>689.78760417471904</v>
      </c>
    </row>
    <row r="307" spans="4:71" x14ac:dyDescent="0.25">
      <c r="D307">
        <v>11.792971821961499</v>
      </c>
      <c r="E307">
        <v>31.912075929200601</v>
      </c>
      <c r="G307">
        <v>36.257819118501899</v>
      </c>
      <c r="H307">
        <v>31.912075929200601</v>
      </c>
      <c r="J307">
        <v>2.3951681299791301</v>
      </c>
      <c r="K307">
        <v>31.912075929200601</v>
      </c>
      <c r="M307">
        <v>387.53471630570698</v>
      </c>
      <c r="N307">
        <v>31.912075929200601</v>
      </c>
      <c r="P307">
        <v>31.912075929200601</v>
      </c>
      <c r="Q307">
        <v>11.792971821961499</v>
      </c>
      <c r="V307">
        <v>36.257819118501899</v>
      </c>
      <c r="W307">
        <v>11.792971821961499</v>
      </c>
      <c r="Y307">
        <v>2.3951681299791301</v>
      </c>
      <c r="Z307">
        <v>11.792971821961499</v>
      </c>
      <c r="AB307">
        <v>387.53471630570698</v>
      </c>
      <c r="AC307">
        <v>11.792971821961499</v>
      </c>
      <c r="AE307">
        <v>31.912075929200601</v>
      </c>
      <c r="AF307">
        <v>36.257819118501899</v>
      </c>
      <c r="AH307">
        <v>11.792971821961499</v>
      </c>
      <c r="AI307">
        <v>36.257819118501899</v>
      </c>
      <c r="AN307">
        <v>2.3951681299791301</v>
      </c>
      <c r="AO307">
        <v>36.257819118501899</v>
      </c>
      <c r="AQ307">
        <v>387.53471630570698</v>
      </c>
      <c r="AR307">
        <v>36.257819118501899</v>
      </c>
      <c r="AT307">
        <v>31.912075929200601</v>
      </c>
      <c r="AU307">
        <v>2.3951681299791301</v>
      </c>
      <c r="AW307">
        <v>11.792971821961499</v>
      </c>
      <c r="AX307">
        <v>2.3951681299791301</v>
      </c>
      <c r="AZ307">
        <v>36.257819118501899</v>
      </c>
      <c r="BA307">
        <v>2.3951681299791301</v>
      </c>
      <c r="BF307">
        <v>387.53471630570698</v>
      </c>
      <c r="BG307">
        <v>2.3951681299791301</v>
      </c>
      <c r="BI307">
        <v>31.912075929200601</v>
      </c>
      <c r="BJ307">
        <v>387.53471630570698</v>
      </c>
      <c r="BL307">
        <v>11.792971821961499</v>
      </c>
      <c r="BM307">
        <v>387.53471630570698</v>
      </c>
      <c r="BO307">
        <v>36.257819118501899</v>
      </c>
      <c r="BP307">
        <v>387.53471630570698</v>
      </c>
      <c r="BR307">
        <v>2.3951681299791301</v>
      </c>
      <c r="BS307">
        <v>387.53471630570698</v>
      </c>
    </row>
    <row r="308" spans="4:71" x14ac:dyDescent="0.25">
      <c r="D308">
        <v>10.9857401523543</v>
      </c>
      <c r="E308">
        <v>32.4085589573343</v>
      </c>
      <c r="G308">
        <v>37.368391240727298</v>
      </c>
      <c r="H308">
        <v>32.4085589573343</v>
      </c>
      <c r="J308">
        <v>3.5048334855203001</v>
      </c>
      <c r="K308">
        <v>32.4085589573343</v>
      </c>
      <c r="M308">
        <v>441.89663151788602</v>
      </c>
      <c r="N308">
        <v>32.4085589573343</v>
      </c>
      <c r="P308">
        <v>32.4085589573343</v>
      </c>
      <c r="Q308">
        <v>10.9857401523543</v>
      </c>
      <c r="V308">
        <v>37.368391240727298</v>
      </c>
      <c r="W308">
        <v>10.9857401523543</v>
      </c>
      <c r="Y308">
        <v>3.5048334855203001</v>
      </c>
      <c r="Z308">
        <v>10.9857401523543</v>
      </c>
      <c r="AB308">
        <v>441.89663151788602</v>
      </c>
      <c r="AC308">
        <v>10.9857401523543</v>
      </c>
      <c r="AE308">
        <v>32.4085589573343</v>
      </c>
      <c r="AF308">
        <v>37.368391240727298</v>
      </c>
      <c r="AH308">
        <v>10.9857401523543</v>
      </c>
      <c r="AI308">
        <v>37.368391240727298</v>
      </c>
      <c r="AN308">
        <v>3.5048334855203001</v>
      </c>
      <c r="AO308">
        <v>37.368391240727298</v>
      </c>
      <c r="AQ308">
        <v>441.89663151788602</v>
      </c>
      <c r="AR308">
        <v>37.368391240727298</v>
      </c>
      <c r="AT308">
        <v>32.4085589573343</v>
      </c>
      <c r="AU308">
        <v>3.5048334855203001</v>
      </c>
      <c r="AW308">
        <v>10.9857401523543</v>
      </c>
      <c r="AX308">
        <v>3.5048334855203001</v>
      </c>
      <c r="AZ308">
        <v>37.368391240727298</v>
      </c>
      <c r="BA308">
        <v>3.5048334855203001</v>
      </c>
      <c r="BF308">
        <v>441.89663151788602</v>
      </c>
      <c r="BG308">
        <v>3.5048334855203001</v>
      </c>
      <c r="BI308">
        <v>32.4085589573343</v>
      </c>
      <c r="BJ308">
        <v>441.89663151788602</v>
      </c>
      <c r="BL308">
        <v>10.9857401523543</v>
      </c>
      <c r="BM308">
        <v>441.89663151788602</v>
      </c>
      <c r="BO308">
        <v>37.368391240727298</v>
      </c>
      <c r="BP308">
        <v>441.89663151788602</v>
      </c>
      <c r="BR308">
        <v>3.5048334855203001</v>
      </c>
      <c r="BS308">
        <v>441.89663151788602</v>
      </c>
    </row>
    <row r="309" spans="4:71" x14ac:dyDescent="0.25">
      <c r="D309">
        <v>12.637557159364199</v>
      </c>
      <c r="E309">
        <v>32.644616905768899</v>
      </c>
      <c r="G309">
        <v>36.517085763648502</v>
      </c>
      <c r="H309">
        <v>32.644616905768899</v>
      </c>
      <c r="J309">
        <v>5.2266877125321001</v>
      </c>
      <c r="K309">
        <v>32.644616905768899</v>
      </c>
      <c r="M309">
        <v>604.84131882122199</v>
      </c>
      <c r="N309">
        <v>32.644616905768899</v>
      </c>
      <c r="P309">
        <v>32.644616905768899</v>
      </c>
      <c r="Q309">
        <v>12.637557159364199</v>
      </c>
      <c r="V309">
        <v>36.517085763648502</v>
      </c>
      <c r="W309">
        <v>12.637557159364199</v>
      </c>
      <c r="Y309">
        <v>5.2266877125321001</v>
      </c>
      <c r="Z309">
        <v>12.637557159364199</v>
      </c>
      <c r="AB309">
        <v>604.84131882122199</v>
      </c>
      <c r="AC309">
        <v>12.637557159364199</v>
      </c>
      <c r="AE309">
        <v>32.644616905768899</v>
      </c>
      <c r="AF309">
        <v>36.517085763648502</v>
      </c>
      <c r="AH309">
        <v>12.637557159364199</v>
      </c>
      <c r="AI309">
        <v>36.517085763648502</v>
      </c>
      <c r="AN309">
        <v>5.2266877125321001</v>
      </c>
      <c r="AO309">
        <v>36.517085763648502</v>
      </c>
      <c r="AQ309">
        <v>604.84131882122199</v>
      </c>
      <c r="AR309">
        <v>36.517085763648502</v>
      </c>
      <c r="AT309">
        <v>32.644616905768899</v>
      </c>
      <c r="AU309">
        <v>5.2266877125321001</v>
      </c>
      <c r="AW309">
        <v>12.637557159364199</v>
      </c>
      <c r="AX309">
        <v>5.2266877125321001</v>
      </c>
      <c r="AZ309">
        <v>36.517085763648502</v>
      </c>
      <c r="BA309">
        <v>5.2266877125321001</v>
      </c>
      <c r="BF309">
        <v>604.84131882122199</v>
      </c>
      <c r="BG309">
        <v>5.2266877125321001</v>
      </c>
      <c r="BI309">
        <v>32.644616905768899</v>
      </c>
      <c r="BJ309">
        <v>604.84131882122199</v>
      </c>
      <c r="BL309">
        <v>12.637557159364199</v>
      </c>
      <c r="BM309">
        <v>604.84131882122199</v>
      </c>
      <c r="BO309">
        <v>36.517085763648502</v>
      </c>
      <c r="BP309">
        <v>604.84131882122199</v>
      </c>
      <c r="BR309">
        <v>5.2266877125321001</v>
      </c>
      <c r="BS309">
        <v>604.84131882122199</v>
      </c>
    </row>
    <row r="310" spans="4:71" x14ac:dyDescent="0.25">
      <c r="D310">
        <v>8.5081521760326009</v>
      </c>
      <c r="E310">
        <v>34.102278508741001</v>
      </c>
      <c r="G310">
        <v>35.462400081046098</v>
      </c>
      <c r="H310">
        <v>34.102278508741001</v>
      </c>
      <c r="J310">
        <v>1.83821070225011</v>
      </c>
      <c r="K310">
        <v>34.102278508741001</v>
      </c>
      <c r="M310">
        <v>302.18954780965203</v>
      </c>
      <c r="N310">
        <v>34.102278508741001</v>
      </c>
      <c r="P310">
        <v>34.102278508741001</v>
      </c>
      <c r="Q310">
        <v>8.5081521760326009</v>
      </c>
      <c r="V310">
        <v>35.462400081046098</v>
      </c>
      <c r="W310">
        <v>8.5081521760326009</v>
      </c>
      <c r="Y310">
        <v>1.83821070225011</v>
      </c>
      <c r="Z310">
        <v>8.5081521760326009</v>
      </c>
      <c r="AB310">
        <v>302.18954780965203</v>
      </c>
      <c r="AC310">
        <v>8.5081521760326009</v>
      </c>
      <c r="AE310">
        <v>34.102278508741001</v>
      </c>
      <c r="AF310">
        <v>35.462400081046098</v>
      </c>
      <c r="AH310">
        <v>8.5081521760326009</v>
      </c>
      <c r="AI310">
        <v>35.462400081046098</v>
      </c>
      <c r="AN310">
        <v>1.83821070225011</v>
      </c>
      <c r="AO310">
        <v>35.462400081046098</v>
      </c>
      <c r="AQ310">
        <v>302.18954780965203</v>
      </c>
      <c r="AR310">
        <v>35.462400081046098</v>
      </c>
      <c r="AT310">
        <v>34.102278508741001</v>
      </c>
      <c r="AU310">
        <v>1.83821070225011</v>
      </c>
      <c r="AW310">
        <v>8.5081521760326009</v>
      </c>
      <c r="AX310">
        <v>1.83821070225011</v>
      </c>
      <c r="AZ310">
        <v>35.462400081046098</v>
      </c>
      <c r="BA310">
        <v>1.83821070225011</v>
      </c>
      <c r="BF310">
        <v>302.18954780965203</v>
      </c>
      <c r="BG310">
        <v>1.83821070225011</v>
      </c>
      <c r="BI310">
        <v>34.102278508741001</v>
      </c>
      <c r="BJ310">
        <v>302.18954780965203</v>
      </c>
      <c r="BL310">
        <v>8.5081521760326009</v>
      </c>
      <c r="BM310">
        <v>302.18954780965203</v>
      </c>
      <c r="BO310">
        <v>35.462400081046098</v>
      </c>
      <c r="BP310">
        <v>302.18954780965203</v>
      </c>
      <c r="BR310">
        <v>1.83821070225011</v>
      </c>
      <c r="BS310">
        <v>302.18954780965203</v>
      </c>
    </row>
    <row r="311" spans="4:71" x14ac:dyDescent="0.25">
      <c r="D311">
        <v>11.6565920338517</v>
      </c>
      <c r="E311">
        <v>33.248506203154101</v>
      </c>
      <c r="G311">
        <v>36.548605154618798</v>
      </c>
      <c r="H311">
        <v>33.248506203154101</v>
      </c>
      <c r="J311">
        <v>3.36341139378573</v>
      </c>
      <c r="K311">
        <v>33.248506203154101</v>
      </c>
      <c r="M311">
        <v>479.61481167314201</v>
      </c>
      <c r="N311">
        <v>33.248506203154101</v>
      </c>
      <c r="P311">
        <v>33.248506203154101</v>
      </c>
      <c r="Q311">
        <v>11.6565920338517</v>
      </c>
      <c r="V311">
        <v>36.548605154618798</v>
      </c>
      <c r="W311">
        <v>11.6565920338517</v>
      </c>
      <c r="Y311">
        <v>3.36341139378573</v>
      </c>
      <c r="Z311">
        <v>11.6565920338517</v>
      </c>
      <c r="AB311">
        <v>479.61481167314201</v>
      </c>
      <c r="AC311">
        <v>11.6565920338517</v>
      </c>
      <c r="AE311">
        <v>33.248506203154101</v>
      </c>
      <c r="AF311">
        <v>36.548605154618798</v>
      </c>
      <c r="AH311">
        <v>11.6565920338517</v>
      </c>
      <c r="AI311">
        <v>36.548605154618798</v>
      </c>
      <c r="AN311">
        <v>3.36341139378573</v>
      </c>
      <c r="AO311">
        <v>36.548605154618798</v>
      </c>
      <c r="AQ311">
        <v>479.61481167314201</v>
      </c>
      <c r="AR311">
        <v>36.548605154618798</v>
      </c>
      <c r="AT311">
        <v>33.248506203154101</v>
      </c>
      <c r="AU311">
        <v>3.36341139378573</v>
      </c>
      <c r="AW311">
        <v>11.6565920338517</v>
      </c>
      <c r="AX311">
        <v>3.36341139378573</v>
      </c>
      <c r="AZ311">
        <v>36.548605154618798</v>
      </c>
      <c r="BA311">
        <v>3.36341139378573</v>
      </c>
      <c r="BF311">
        <v>479.61481167314201</v>
      </c>
      <c r="BG311">
        <v>3.36341139378573</v>
      </c>
      <c r="BI311">
        <v>33.248506203154101</v>
      </c>
      <c r="BJ311">
        <v>479.61481167314201</v>
      </c>
      <c r="BL311">
        <v>11.6565920338517</v>
      </c>
      <c r="BM311">
        <v>479.61481167314201</v>
      </c>
      <c r="BO311">
        <v>36.548605154618798</v>
      </c>
      <c r="BP311">
        <v>479.61481167314201</v>
      </c>
      <c r="BR311">
        <v>3.36341139378573</v>
      </c>
      <c r="BS311">
        <v>479.61481167314201</v>
      </c>
    </row>
    <row r="312" spans="4:71" x14ac:dyDescent="0.25">
      <c r="D312">
        <v>11.9668980767806</v>
      </c>
      <c r="E312">
        <v>34.729080165630599</v>
      </c>
      <c r="G312">
        <v>36.547596276991001</v>
      </c>
      <c r="H312">
        <v>34.729080165630599</v>
      </c>
      <c r="J312">
        <v>2.95744875650368</v>
      </c>
      <c r="K312">
        <v>34.729080165630599</v>
      </c>
      <c r="M312">
        <v>506.13234243770501</v>
      </c>
      <c r="N312">
        <v>34.729080165630599</v>
      </c>
      <c r="P312">
        <v>34.729080165630599</v>
      </c>
      <c r="Q312">
        <v>11.9668980767806</v>
      </c>
      <c r="V312">
        <v>36.547596276991001</v>
      </c>
      <c r="W312">
        <v>11.9668980767806</v>
      </c>
      <c r="Y312">
        <v>2.95744875650368</v>
      </c>
      <c r="Z312">
        <v>11.9668980767806</v>
      </c>
      <c r="AB312">
        <v>506.13234243770501</v>
      </c>
      <c r="AC312">
        <v>11.9668980767806</v>
      </c>
      <c r="AE312">
        <v>34.729080165630599</v>
      </c>
      <c r="AF312">
        <v>36.547596276991001</v>
      </c>
      <c r="AH312">
        <v>11.9668980767806</v>
      </c>
      <c r="AI312">
        <v>36.547596276991001</v>
      </c>
      <c r="AN312">
        <v>2.95744875650368</v>
      </c>
      <c r="AO312">
        <v>36.547596276991001</v>
      </c>
      <c r="AQ312">
        <v>506.13234243770501</v>
      </c>
      <c r="AR312">
        <v>36.547596276991001</v>
      </c>
      <c r="AT312">
        <v>34.729080165630599</v>
      </c>
      <c r="AU312">
        <v>2.95744875650368</v>
      </c>
      <c r="AW312">
        <v>11.9668980767806</v>
      </c>
      <c r="AX312">
        <v>2.95744875650368</v>
      </c>
      <c r="AZ312">
        <v>36.547596276991001</v>
      </c>
      <c r="BA312">
        <v>2.95744875650368</v>
      </c>
      <c r="BF312">
        <v>506.13234243770501</v>
      </c>
      <c r="BG312">
        <v>2.95744875650368</v>
      </c>
      <c r="BI312">
        <v>34.729080165630599</v>
      </c>
      <c r="BJ312">
        <v>506.13234243770501</v>
      </c>
      <c r="BL312">
        <v>11.9668980767806</v>
      </c>
      <c r="BM312">
        <v>506.13234243770501</v>
      </c>
      <c r="BO312">
        <v>36.547596276991001</v>
      </c>
      <c r="BP312">
        <v>506.13234243770501</v>
      </c>
      <c r="BR312">
        <v>2.95744875650368</v>
      </c>
      <c r="BS312">
        <v>506.13234243770501</v>
      </c>
    </row>
    <row r="313" spans="4:71" x14ac:dyDescent="0.25">
      <c r="D313">
        <v>11.8029857776031</v>
      </c>
      <c r="E313">
        <v>30.393184542345502</v>
      </c>
      <c r="G313">
        <v>36.315763151803402</v>
      </c>
      <c r="H313">
        <v>30.393184542345502</v>
      </c>
      <c r="J313">
        <v>2.0838141920346702</v>
      </c>
      <c r="K313">
        <v>30.393184542345502</v>
      </c>
      <c r="M313">
        <v>319.92886980319298</v>
      </c>
      <c r="N313">
        <v>30.393184542345502</v>
      </c>
      <c r="P313">
        <v>30.393184542345502</v>
      </c>
      <c r="Q313">
        <v>11.8029857776031</v>
      </c>
      <c r="V313">
        <v>36.315763151803402</v>
      </c>
      <c r="W313">
        <v>11.8029857776031</v>
      </c>
      <c r="Y313">
        <v>2.0838141920346702</v>
      </c>
      <c r="Z313">
        <v>11.8029857776031</v>
      </c>
      <c r="AB313">
        <v>319.92886980319298</v>
      </c>
      <c r="AC313">
        <v>11.8029857776031</v>
      </c>
      <c r="AE313">
        <v>30.393184542345502</v>
      </c>
      <c r="AF313">
        <v>36.315763151803402</v>
      </c>
      <c r="AH313">
        <v>11.8029857776031</v>
      </c>
      <c r="AI313">
        <v>36.315763151803402</v>
      </c>
      <c r="AN313">
        <v>2.0838141920346702</v>
      </c>
      <c r="AO313">
        <v>36.315763151803402</v>
      </c>
      <c r="AQ313">
        <v>319.92886980319298</v>
      </c>
      <c r="AR313">
        <v>36.315763151803402</v>
      </c>
      <c r="AT313">
        <v>30.393184542345502</v>
      </c>
      <c r="AU313">
        <v>2.0838141920346702</v>
      </c>
      <c r="AW313">
        <v>11.8029857776031</v>
      </c>
      <c r="AX313">
        <v>2.0838141920346702</v>
      </c>
      <c r="AZ313">
        <v>36.315763151803402</v>
      </c>
      <c r="BA313">
        <v>2.0838141920346702</v>
      </c>
      <c r="BF313">
        <v>319.92886980319298</v>
      </c>
      <c r="BG313">
        <v>2.0838141920346702</v>
      </c>
      <c r="BI313">
        <v>30.393184542345502</v>
      </c>
      <c r="BJ313">
        <v>319.92886980319298</v>
      </c>
      <c r="BL313">
        <v>11.8029857776031</v>
      </c>
      <c r="BM313">
        <v>319.92886980319298</v>
      </c>
      <c r="BO313">
        <v>36.315763151803402</v>
      </c>
      <c r="BP313">
        <v>319.92886980319298</v>
      </c>
      <c r="BR313">
        <v>2.0838141920346702</v>
      </c>
      <c r="BS313">
        <v>319.92886980319298</v>
      </c>
    </row>
    <row r="314" spans="4:71" x14ac:dyDescent="0.25">
      <c r="D314">
        <v>12.677401437121</v>
      </c>
      <c r="E314">
        <v>33.3841105711181</v>
      </c>
      <c r="G314">
        <v>35.622530591605901</v>
      </c>
      <c r="H314">
        <v>33.3841105711181</v>
      </c>
      <c r="J314">
        <v>3.6808473381747699</v>
      </c>
      <c r="K314">
        <v>33.3841105711181</v>
      </c>
      <c r="M314">
        <v>528.30922503122201</v>
      </c>
      <c r="N314">
        <v>33.3841105711181</v>
      </c>
      <c r="P314">
        <v>33.3841105711181</v>
      </c>
      <c r="Q314">
        <v>12.677401437121</v>
      </c>
      <c r="V314">
        <v>35.622530591605901</v>
      </c>
      <c r="W314">
        <v>12.677401437121</v>
      </c>
      <c r="Y314">
        <v>3.6808473381747699</v>
      </c>
      <c r="Z314">
        <v>12.677401437121</v>
      </c>
      <c r="AB314">
        <v>528.30922503122201</v>
      </c>
      <c r="AC314">
        <v>12.677401437121</v>
      </c>
      <c r="AE314">
        <v>33.3841105711181</v>
      </c>
      <c r="AF314">
        <v>35.622530591605901</v>
      </c>
      <c r="AH314">
        <v>12.677401437121</v>
      </c>
      <c r="AI314">
        <v>35.622530591605901</v>
      </c>
      <c r="AN314">
        <v>3.6808473381747699</v>
      </c>
      <c r="AO314">
        <v>35.622530591605901</v>
      </c>
      <c r="AQ314">
        <v>528.30922503122201</v>
      </c>
      <c r="AR314">
        <v>35.622530591605901</v>
      </c>
      <c r="AT314">
        <v>33.3841105711181</v>
      </c>
      <c r="AU314">
        <v>3.6808473381747699</v>
      </c>
      <c r="AW314">
        <v>12.677401437121</v>
      </c>
      <c r="AX314">
        <v>3.6808473381747699</v>
      </c>
      <c r="AZ314">
        <v>35.622530591605901</v>
      </c>
      <c r="BA314">
        <v>3.6808473381747699</v>
      </c>
      <c r="BF314">
        <v>528.30922503122201</v>
      </c>
      <c r="BG314">
        <v>3.6808473381747699</v>
      </c>
      <c r="BI314">
        <v>33.3841105711181</v>
      </c>
      <c r="BJ314">
        <v>528.30922503122201</v>
      </c>
      <c r="BL314">
        <v>12.677401437121</v>
      </c>
      <c r="BM314">
        <v>528.30922503122201</v>
      </c>
      <c r="BO314">
        <v>35.622530591605901</v>
      </c>
      <c r="BP314">
        <v>528.30922503122201</v>
      </c>
      <c r="BR314">
        <v>3.6808473381747699</v>
      </c>
      <c r="BS314">
        <v>528.30922503122201</v>
      </c>
    </row>
    <row r="315" spans="4:71" x14ac:dyDescent="0.25">
      <c r="D315">
        <v>13.032534975943101</v>
      </c>
      <c r="E315">
        <v>32.878474365657603</v>
      </c>
      <c r="G315">
        <v>37.870952054161499</v>
      </c>
      <c r="H315">
        <v>32.878474365657603</v>
      </c>
      <c r="J315">
        <v>4.6937320579838504</v>
      </c>
      <c r="K315">
        <v>32.878474365657603</v>
      </c>
      <c r="M315">
        <v>610.12803313039694</v>
      </c>
      <c r="N315">
        <v>32.878474365657603</v>
      </c>
      <c r="P315">
        <v>32.878474365657603</v>
      </c>
      <c r="Q315">
        <v>13.032534975943101</v>
      </c>
      <c r="V315">
        <v>37.870952054161499</v>
      </c>
      <c r="W315">
        <v>13.032534975943101</v>
      </c>
      <c r="Y315">
        <v>4.6937320579838504</v>
      </c>
      <c r="Z315">
        <v>13.032534975943101</v>
      </c>
      <c r="AB315">
        <v>610.12803313039694</v>
      </c>
      <c r="AC315">
        <v>13.032534975943101</v>
      </c>
      <c r="AE315">
        <v>32.878474365657603</v>
      </c>
      <c r="AF315">
        <v>37.870952054161499</v>
      </c>
      <c r="AH315">
        <v>13.032534975943101</v>
      </c>
      <c r="AI315">
        <v>37.870952054161499</v>
      </c>
      <c r="AN315">
        <v>4.6937320579838504</v>
      </c>
      <c r="AO315">
        <v>37.870952054161499</v>
      </c>
      <c r="AQ315">
        <v>610.12803313039694</v>
      </c>
      <c r="AR315">
        <v>37.870952054161499</v>
      </c>
      <c r="AT315">
        <v>32.878474365657603</v>
      </c>
      <c r="AU315">
        <v>4.6937320579838504</v>
      </c>
      <c r="AW315">
        <v>13.032534975943101</v>
      </c>
      <c r="AX315">
        <v>4.6937320579838504</v>
      </c>
      <c r="AZ315">
        <v>37.870952054161499</v>
      </c>
      <c r="BA315">
        <v>4.6937320579838504</v>
      </c>
      <c r="BF315">
        <v>610.12803313039694</v>
      </c>
      <c r="BG315">
        <v>4.6937320579838504</v>
      </c>
      <c r="BI315">
        <v>32.878474365657603</v>
      </c>
      <c r="BJ315">
        <v>610.12803313039694</v>
      </c>
      <c r="BL315">
        <v>13.032534975943101</v>
      </c>
      <c r="BM315">
        <v>610.12803313039694</v>
      </c>
      <c r="BO315">
        <v>37.870952054161499</v>
      </c>
      <c r="BP315">
        <v>610.12803313039694</v>
      </c>
      <c r="BR315">
        <v>4.6937320579838504</v>
      </c>
      <c r="BS315">
        <v>610.12803313039694</v>
      </c>
    </row>
    <row r="316" spans="4:71" x14ac:dyDescent="0.25">
      <c r="D316">
        <v>12.4476174540569</v>
      </c>
      <c r="E316">
        <v>34.501417852783902</v>
      </c>
      <c r="G316">
        <v>37.5345302406771</v>
      </c>
      <c r="H316">
        <v>34.501417852783902</v>
      </c>
      <c r="J316">
        <v>4.0083522346345903</v>
      </c>
      <c r="K316">
        <v>34.501417852783902</v>
      </c>
      <c r="M316">
        <v>584.10588504935299</v>
      </c>
      <c r="N316">
        <v>34.501417852783902</v>
      </c>
      <c r="P316">
        <v>34.501417852783902</v>
      </c>
      <c r="Q316">
        <v>12.4476174540569</v>
      </c>
      <c r="V316">
        <v>37.5345302406771</v>
      </c>
      <c r="W316">
        <v>12.4476174540569</v>
      </c>
      <c r="Y316">
        <v>4.0083522346345903</v>
      </c>
      <c r="Z316">
        <v>12.4476174540569</v>
      </c>
      <c r="AB316">
        <v>584.10588504935299</v>
      </c>
      <c r="AC316">
        <v>12.4476174540569</v>
      </c>
      <c r="AE316">
        <v>34.501417852783902</v>
      </c>
      <c r="AF316">
        <v>37.5345302406771</v>
      </c>
      <c r="AH316">
        <v>12.4476174540569</v>
      </c>
      <c r="AI316">
        <v>37.5345302406771</v>
      </c>
      <c r="AN316">
        <v>4.0083522346345903</v>
      </c>
      <c r="AO316">
        <v>37.5345302406771</v>
      </c>
      <c r="AQ316">
        <v>584.10588504935299</v>
      </c>
      <c r="AR316">
        <v>37.5345302406771</v>
      </c>
      <c r="AT316">
        <v>34.501417852783902</v>
      </c>
      <c r="AU316">
        <v>4.0083522346345903</v>
      </c>
      <c r="AW316">
        <v>12.4476174540569</v>
      </c>
      <c r="AX316">
        <v>4.0083522346345903</v>
      </c>
      <c r="AZ316">
        <v>37.5345302406771</v>
      </c>
      <c r="BA316">
        <v>4.0083522346345903</v>
      </c>
      <c r="BF316">
        <v>584.10588504935299</v>
      </c>
      <c r="BG316">
        <v>4.0083522346345903</v>
      </c>
      <c r="BI316">
        <v>34.501417852783902</v>
      </c>
      <c r="BJ316">
        <v>584.10588504935299</v>
      </c>
      <c r="BL316">
        <v>12.4476174540569</v>
      </c>
      <c r="BM316">
        <v>584.10588504935299</v>
      </c>
      <c r="BO316">
        <v>37.5345302406771</v>
      </c>
      <c r="BP316">
        <v>584.10588504935299</v>
      </c>
      <c r="BR316">
        <v>4.0083522346345903</v>
      </c>
      <c r="BS316">
        <v>584.10588504935299</v>
      </c>
    </row>
    <row r="317" spans="4:71" x14ac:dyDescent="0.25">
      <c r="D317">
        <v>12.235659245108501</v>
      </c>
      <c r="E317">
        <v>33.566474389590098</v>
      </c>
      <c r="G317">
        <v>37.277573376195001</v>
      </c>
      <c r="H317">
        <v>33.566474389590098</v>
      </c>
      <c r="J317">
        <v>2.5320440615078899</v>
      </c>
      <c r="K317">
        <v>33.566474389590098</v>
      </c>
      <c r="M317">
        <v>466.42119882174302</v>
      </c>
      <c r="N317">
        <v>33.566474389590098</v>
      </c>
      <c r="P317">
        <v>33.566474389590098</v>
      </c>
      <c r="Q317">
        <v>12.235659245108501</v>
      </c>
      <c r="V317">
        <v>37.277573376195001</v>
      </c>
      <c r="W317">
        <v>12.235659245108501</v>
      </c>
      <c r="Y317">
        <v>2.5320440615078899</v>
      </c>
      <c r="Z317">
        <v>12.235659245108501</v>
      </c>
      <c r="AB317">
        <v>466.42119882174302</v>
      </c>
      <c r="AC317">
        <v>12.235659245108501</v>
      </c>
      <c r="AE317">
        <v>33.566474389590098</v>
      </c>
      <c r="AF317">
        <v>37.277573376195001</v>
      </c>
      <c r="AH317">
        <v>12.235659245108501</v>
      </c>
      <c r="AI317">
        <v>37.277573376195001</v>
      </c>
      <c r="AN317">
        <v>2.5320440615078899</v>
      </c>
      <c r="AO317">
        <v>37.277573376195001</v>
      </c>
      <c r="AQ317">
        <v>466.42119882174302</v>
      </c>
      <c r="AR317">
        <v>37.277573376195001</v>
      </c>
      <c r="AT317">
        <v>33.566474389590098</v>
      </c>
      <c r="AU317">
        <v>2.5320440615078899</v>
      </c>
      <c r="AW317">
        <v>12.235659245108501</v>
      </c>
      <c r="AX317">
        <v>2.5320440615078899</v>
      </c>
      <c r="AZ317">
        <v>37.277573376195001</v>
      </c>
      <c r="BA317">
        <v>2.5320440615078899</v>
      </c>
      <c r="BF317">
        <v>466.42119882174302</v>
      </c>
      <c r="BG317">
        <v>2.5320440615078899</v>
      </c>
      <c r="BI317">
        <v>33.566474389590098</v>
      </c>
      <c r="BJ317">
        <v>466.42119882174302</v>
      </c>
      <c r="BL317">
        <v>12.235659245108501</v>
      </c>
      <c r="BM317">
        <v>466.42119882174302</v>
      </c>
      <c r="BO317">
        <v>37.277573376195001</v>
      </c>
      <c r="BP317">
        <v>466.42119882174302</v>
      </c>
      <c r="BR317">
        <v>2.5320440615078899</v>
      </c>
      <c r="BS317">
        <v>466.42119882174302</v>
      </c>
    </row>
    <row r="318" spans="4:71" x14ac:dyDescent="0.25">
      <c r="D318">
        <v>10.9731620843173</v>
      </c>
      <c r="E318">
        <v>32.848792828847102</v>
      </c>
      <c r="G318">
        <v>36.609507154263198</v>
      </c>
      <c r="H318">
        <v>32.848792828847102</v>
      </c>
      <c r="J318">
        <v>2.8709869096996901</v>
      </c>
      <c r="K318">
        <v>32.848792828847102</v>
      </c>
      <c r="M318">
        <v>404.82452887268602</v>
      </c>
      <c r="N318">
        <v>32.848792828847102</v>
      </c>
      <c r="P318">
        <v>32.848792828847102</v>
      </c>
      <c r="Q318">
        <v>10.9731620843173</v>
      </c>
      <c r="V318">
        <v>36.609507154263198</v>
      </c>
      <c r="W318">
        <v>10.9731620843173</v>
      </c>
      <c r="Y318">
        <v>2.8709869096996901</v>
      </c>
      <c r="Z318">
        <v>10.9731620843173</v>
      </c>
      <c r="AB318">
        <v>404.82452887268602</v>
      </c>
      <c r="AC318">
        <v>10.9731620843173</v>
      </c>
      <c r="AE318">
        <v>32.848792828847102</v>
      </c>
      <c r="AF318">
        <v>36.609507154263198</v>
      </c>
      <c r="AH318">
        <v>10.9731620843173</v>
      </c>
      <c r="AI318">
        <v>36.609507154263198</v>
      </c>
      <c r="AN318">
        <v>2.8709869096996901</v>
      </c>
      <c r="AO318">
        <v>36.609507154263198</v>
      </c>
      <c r="AQ318">
        <v>404.82452887268602</v>
      </c>
      <c r="AR318">
        <v>36.609507154263198</v>
      </c>
      <c r="AT318">
        <v>32.848792828847102</v>
      </c>
      <c r="AU318">
        <v>2.8709869096996901</v>
      </c>
      <c r="AW318">
        <v>10.9731620843173</v>
      </c>
      <c r="AX318">
        <v>2.8709869096996901</v>
      </c>
      <c r="AZ318">
        <v>36.609507154263198</v>
      </c>
      <c r="BA318">
        <v>2.8709869096996901</v>
      </c>
      <c r="BF318">
        <v>404.82452887268602</v>
      </c>
      <c r="BG318">
        <v>2.8709869096996901</v>
      </c>
      <c r="BI318">
        <v>32.848792828847102</v>
      </c>
      <c r="BJ318">
        <v>404.82452887268602</v>
      </c>
      <c r="BL318">
        <v>10.9731620843173</v>
      </c>
      <c r="BM318">
        <v>404.82452887268602</v>
      </c>
      <c r="BO318">
        <v>36.609507154263198</v>
      </c>
      <c r="BP318">
        <v>404.82452887268602</v>
      </c>
      <c r="BR318">
        <v>2.8709869096996901</v>
      </c>
      <c r="BS318">
        <v>404.82452887268602</v>
      </c>
    </row>
    <row r="319" spans="4:71" x14ac:dyDescent="0.25">
      <c r="D319">
        <v>13.665769794267799</v>
      </c>
      <c r="E319">
        <v>33.531860130613197</v>
      </c>
      <c r="G319">
        <v>36.900220761626102</v>
      </c>
      <c r="H319">
        <v>33.531860130613197</v>
      </c>
      <c r="J319">
        <v>3.5156882562023299</v>
      </c>
      <c r="K319">
        <v>33.531860130613197</v>
      </c>
      <c r="M319">
        <v>564.79096900792001</v>
      </c>
      <c r="N319">
        <v>33.531860130613197</v>
      </c>
      <c r="P319">
        <v>33.531860130613197</v>
      </c>
      <c r="Q319">
        <v>13.665769794267799</v>
      </c>
      <c r="V319">
        <v>36.900220761626102</v>
      </c>
      <c r="W319">
        <v>13.665769794267799</v>
      </c>
      <c r="Y319">
        <v>3.5156882562023299</v>
      </c>
      <c r="Z319">
        <v>13.665769794267799</v>
      </c>
      <c r="AB319">
        <v>564.79096900792001</v>
      </c>
      <c r="AC319">
        <v>13.665769794267799</v>
      </c>
      <c r="AE319">
        <v>33.531860130613197</v>
      </c>
      <c r="AF319">
        <v>36.900220761626102</v>
      </c>
      <c r="AH319">
        <v>13.665769794267799</v>
      </c>
      <c r="AI319">
        <v>36.900220761626102</v>
      </c>
      <c r="AN319">
        <v>3.5156882562023299</v>
      </c>
      <c r="AO319">
        <v>36.900220761626102</v>
      </c>
      <c r="AQ319">
        <v>564.79096900792001</v>
      </c>
      <c r="AR319">
        <v>36.900220761626102</v>
      </c>
      <c r="AT319">
        <v>33.531860130613197</v>
      </c>
      <c r="AU319">
        <v>3.5156882562023299</v>
      </c>
      <c r="AW319">
        <v>13.665769794267799</v>
      </c>
      <c r="AX319">
        <v>3.5156882562023299</v>
      </c>
      <c r="AZ319">
        <v>36.900220761626102</v>
      </c>
      <c r="BA319">
        <v>3.5156882562023299</v>
      </c>
      <c r="BF319">
        <v>564.79096900792001</v>
      </c>
      <c r="BG319">
        <v>3.5156882562023299</v>
      </c>
      <c r="BI319">
        <v>33.531860130613197</v>
      </c>
      <c r="BJ319">
        <v>564.79096900792001</v>
      </c>
      <c r="BL319">
        <v>13.665769794267799</v>
      </c>
      <c r="BM319">
        <v>564.79096900792001</v>
      </c>
      <c r="BO319">
        <v>36.900220761626102</v>
      </c>
      <c r="BP319">
        <v>564.79096900792001</v>
      </c>
      <c r="BR319">
        <v>3.5156882562023299</v>
      </c>
      <c r="BS319">
        <v>564.79096900792001</v>
      </c>
    </row>
    <row r="320" spans="4:71" x14ac:dyDescent="0.25">
      <c r="D320">
        <v>13.391120179234001</v>
      </c>
      <c r="E320">
        <v>33.419067345483199</v>
      </c>
      <c r="G320">
        <v>37.194191046463899</v>
      </c>
      <c r="H320">
        <v>33.419067345483199</v>
      </c>
      <c r="J320">
        <v>4.0699166185898603</v>
      </c>
      <c r="K320">
        <v>33.419067345483199</v>
      </c>
      <c r="M320">
        <v>596.51669797315299</v>
      </c>
      <c r="N320">
        <v>33.419067345483199</v>
      </c>
      <c r="P320">
        <v>33.419067345483199</v>
      </c>
      <c r="Q320">
        <v>13.391120179234001</v>
      </c>
      <c r="V320">
        <v>37.194191046463899</v>
      </c>
      <c r="W320">
        <v>13.391120179234001</v>
      </c>
      <c r="Y320">
        <v>4.0699166185898603</v>
      </c>
      <c r="Z320">
        <v>13.391120179234001</v>
      </c>
      <c r="AB320">
        <v>596.51669797315299</v>
      </c>
      <c r="AC320">
        <v>13.391120179234001</v>
      </c>
      <c r="AE320">
        <v>33.419067345483199</v>
      </c>
      <c r="AF320">
        <v>37.194191046463899</v>
      </c>
      <c r="AH320">
        <v>13.391120179234001</v>
      </c>
      <c r="AI320">
        <v>37.194191046463899</v>
      </c>
      <c r="AN320">
        <v>4.0699166185898603</v>
      </c>
      <c r="AO320">
        <v>37.194191046463899</v>
      </c>
      <c r="AQ320">
        <v>596.51669797315299</v>
      </c>
      <c r="AR320">
        <v>37.194191046463899</v>
      </c>
      <c r="AT320">
        <v>33.419067345483199</v>
      </c>
      <c r="AU320">
        <v>4.0699166185898603</v>
      </c>
      <c r="AW320">
        <v>13.391120179234001</v>
      </c>
      <c r="AX320">
        <v>4.0699166185898603</v>
      </c>
      <c r="AZ320">
        <v>37.194191046463899</v>
      </c>
      <c r="BA320">
        <v>4.0699166185898603</v>
      </c>
      <c r="BF320">
        <v>596.51669797315299</v>
      </c>
      <c r="BG320">
        <v>4.0699166185898603</v>
      </c>
      <c r="BI320">
        <v>33.419067345483199</v>
      </c>
      <c r="BJ320">
        <v>596.51669797315299</v>
      </c>
      <c r="BL320">
        <v>13.391120179234001</v>
      </c>
      <c r="BM320">
        <v>596.51669797315299</v>
      </c>
      <c r="BO320">
        <v>37.194191046463899</v>
      </c>
      <c r="BP320">
        <v>596.51669797315299</v>
      </c>
      <c r="BR320">
        <v>4.0699166185898603</v>
      </c>
      <c r="BS320">
        <v>596.51669797315299</v>
      </c>
    </row>
    <row r="321" spans="4:71" x14ac:dyDescent="0.25">
      <c r="D321">
        <v>12.9683256109806</v>
      </c>
      <c r="E321">
        <v>32.495418773654301</v>
      </c>
      <c r="G321">
        <v>38.296110372778202</v>
      </c>
      <c r="H321">
        <v>32.495418773654301</v>
      </c>
      <c r="J321">
        <v>1.20048385675666</v>
      </c>
      <c r="K321">
        <v>32.495418773654301</v>
      </c>
      <c r="M321">
        <v>368.654784947064</v>
      </c>
      <c r="N321">
        <v>32.495418773654301</v>
      </c>
      <c r="P321">
        <v>32.495418773654301</v>
      </c>
      <c r="Q321">
        <v>12.9683256109806</v>
      </c>
      <c r="V321">
        <v>38.296110372778202</v>
      </c>
      <c r="W321">
        <v>12.9683256109806</v>
      </c>
      <c r="Y321">
        <v>1.20048385675666</v>
      </c>
      <c r="Z321">
        <v>12.9683256109806</v>
      </c>
      <c r="AB321">
        <v>368.654784947064</v>
      </c>
      <c r="AC321">
        <v>12.9683256109806</v>
      </c>
      <c r="AE321">
        <v>32.495418773654301</v>
      </c>
      <c r="AF321">
        <v>38.296110372778202</v>
      </c>
      <c r="AH321">
        <v>12.9683256109806</v>
      </c>
      <c r="AI321">
        <v>38.296110372778202</v>
      </c>
      <c r="AN321">
        <v>1.20048385675666</v>
      </c>
      <c r="AO321">
        <v>38.296110372778202</v>
      </c>
      <c r="AQ321">
        <v>368.654784947064</v>
      </c>
      <c r="AR321">
        <v>38.296110372778202</v>
      </c>
      <c r="AT321">
        <v>32.495418773654301</v>
      </c>
      <c r="AU321">
        <v>1.20048385675666</v>
      </c>
      <c r="AW321">
        <v>12.9683256109806</v>
      </c>
      <c r="AX321">
        <v>1.20048385675666</v>
      </c>
      <c r="AZ321">
        <v>38.296110372778202</v>
      </c>
      <c r="BA321">
        <v>1.20048385675666</v>
      </c>
      <c r="BF321">
        <v>368.654784947064</v>
      </c>
      <c r="BG321">
        <v>1.20048385675666</v>
      </c>
      <c r="BI321">
        <v>32.495418773654301</v>
      </c>
      <c r="BJ321">
        <v>368.654784947064</v>
      </c>
      <c r="BL321">
        <v>12.9683256109806</v>
      </c>
      <c r="BM321">
        <v>368.654784947064</v>
      </c>
      <c r="BO321">
        <v>38.296110372778202</v>
      </c>
      <c r="BP321">
        <v>368.654784947064</v>
      </c>
      <c r="BR321">
        <v>1.20048385675666</v>
      </c>
      <c r="BS321">
        <v>368.654784947064</v>
      </c>
    </row>
    <row r="322" spans="4:71" x14ac:dyDescent="0.25">
      <c r="D322">
        <v>12.968893130527</v>
      </c>
      <c r="E322">
        <v>33.674027475014597</v>
      </c>
      <c r="G322">
        <v>37.333107418296997</v>
      </c>
      <c r="H322">
        <v>33.674027475014597</v>
      </c>
      <c r="J322">
        <v>3.2294509044669901</v>
      </c>
      <c r="K322">
        <v>33.674027475014597</v>
      </c>
      <c r="M322">
        <v>542.41247672939801</v>
      </c>
      <c r="N322">
        <v>33.674027475014597</v>
      </c>
      <c r="P322">
        <v>33.674027475014597</v>
      </c>
      <c r="Q322">
        <v>12.968893130527</v>
      </c>
      <c r="V322">
        <v>37.333107418296997</v>
      </c>
      <c r="W322">
        <v>12.968893130527</v>
      </c>
      <c r="Y322">
        <v>3.2294509044669901</v>
      </c>
      <c r="Z322">
        <v>12.968893130527</v>
      </c>
      <c r="AB322">
        <v>542.41247672939801</v>
      </c>
      <c r="AC322">
        <v>12.968893130527</v>
      </c>
      <c r="AE322">
        <v>33.674027475014597</v>
      </c>
      <c r="AF322">
        <v>37.333107418296997</v>
      </c>
      <c r="AH322">
        <v>12.968893130527</v>
      </c>
      <c r="AI322">
        <v>37.333107418296997</v>
      </c>
      <c r="AN322">
        <v>3.2294509044669901</v>
      </c>
      <c r="AO322">
        <v>37.333107418296997</v>
      </c>
      <c r="AQ322">
        <v>542.41247672939801</v>
      </c>
      <c r="AR322">
        <v>37.333107418296997</v>
      </c>
      <c r="AT322">
        <v>33.674027475014597</v>
      </c>
      <c r="AU322">
        <v>3.2294509044669901</v>
      </c>
      <c r="AW322">
        <v>12.968893130527</v>
      </c>
      <c r="AX322">
        <v>3.2294509044669901</v>
      </c>
      <c r="AZ322">
        <v>37.333107418296997</v>
      </c>
      <c r="BA322">
        <v>3.2294509044669901</v>
      </c>
      <c r="BF322">
        <v>542.41247672939801</v>
      </c>
      <c r="BG322">
        <v>3.2294509044669901</v>
      </c>
      <c r="BI322">
        <v>33.674027475014597</v>
      </c>
      <c r="BJ322">
        <v>542.41247672939801</v>
      </c>
      <c r="BL322">
        <v>12.968893130527</v>
      </c>
      <c r="BM322">
        <v>542.41247672939801</v>
      </c>
      <c r="BO322">
        <v>37.333107418296997</v>
      </c>
      <c r="BP322">
        <v>542.41247672939801</v>
      </c>
      <c r="BR322">
        <v>3.2294509044669901</v>
      </c>
      <c r="BS322">
        <v>542.41247672939801</v>
      </c>
    </row>
    <row r="323" spans="4:71" x14ac:dyDescent="0.25">
      <c r="D323">
        <v>10.732131340303599</v>
      </c>
      <c r="E323">
        <v>33.264632073163902</v>
      </c>
      <c r="G323">
        <v>36.1457917124822</v>
      </c>
      <c r="H323">
        <v>33.264632073163902</v>
      </c>
      <c r="J323">
        <v>4.0865663384859898</v>
      </c>
      <c r="K323">
        <v>33.264632073163902</v>
      </c>
      <c r="M323">
        <v>478.26212639683501</v>
      </c>
      <c r="N323">
        <v>33.264632073163902</v>
      </c>
      <c r="P323">
        <v>33.264632073163902</v>
      </c>
      <c r="Q323">
        <v>10.732131340303599</v>
      </c>
      <c r="V323">
        <v>36.1457917124822</v>
      </c>
      <c r="W323">
        <v>10.732131340303599</v>
      </c>
      <c r="Y323">
        <v>4.0865663384859898</v>
      </c>
      <c r="Z323">
        <v>10.732131340303599</v>
      </c>
      <c r="AB323">
        <v>478.26212639683501</v>
      </c>
      <c r="AC323">
        <v>10.732131340303599</v>
      </c>
      <c r="AE323">
        <v>33.264632073163902</v>
      </c>
      <c r="AF323">
        <v>36.1457917124822</v>
      </c>
      <c r="AH323">
        <v>10.732131340303599</v>
      </c>
      <c r="AI323">
        <v>36.1457917124822</v>
      </c>
      <c r="AN323">
        <v>4.0865663384859898</v>
      </c>
      <c r="AO323">
        <v>36.1457917124822</v>
      </c>
      <c r="AQ323">
        <v>478.26212639683501</v>
      </c>
      <c r="AR323">
        <v>36.1457917124822</v>
      </c>
      <c r="AT323">
        <v>33.264632073163902</v>
      </c>
      <c r="AU323">
        <v>4.0865663384859898</v>
      </c>
      <c r="AW323">
        <v>10.732131340303599</v>
      </c>
      <c r="AX323">
        <v>4.0865663384859898</v>
      </c>
      <c r="AZ323">
        <v>36.1457917124822</v>
      </c>
      <c r="BA323">
        <v>4.0865663384859898</v>
      </c>
      <c r="BF323">
        <v>478.26212639683501</v>
      </c>
      <c r="BG323">
        <v>4.0865663384859898</v>
      </c>
      <c r="BI323">
        <v>33.264632073163902</v>
      </c>
      <c r="BJ323">
        <v>478.26212639683501</v>
      </c>
      <c r="BL323">
        <v>10.732131340303599</v>
      </c>
      <c r="BM323">
        <v>478.26212639683501</v>
      </c>
      <c r="BO323">
        <v>36.1457917124822</v>
      </c>
      <c r="BP323">
        <v>478.26212639683501</v>
      </c>
      <c r="BR323">
        <v>4.0865663384859898</v>
      </c>
      <c r="BS323">
        <v>478.26212639683501</v>
      </c>
    </row>
    <row r="324" spans="4:71" x14ac:dyDescent="0.25">
      <c r="D324">
        <v>10.9523533804586</v>
      </c>
      <c r="E324">
        <v>32.762455960309502</v>
      </c>
      <c r="G324">
        <v>37.646291787430698</v>
      </c>
      <c r="H324">
        <v>32.762455960309502</v>
      </c>
      <c r="J324">
        <v>4.0194703515950003</v>
      </c>
      <c r="K324">
        <v>32.762455960309502</v>
      </c>
      <c r="M324">
        <v>473.36049557166098</v>
      </c>
      <c r="N324">
        <v>32.762455960309502</v>
      </c>
      <c r="P324">
        <v>32.762455960309502</v>
      </c>
      <c r="Q324">
        <v>10.9523533804586</v>
      </c>
      <c r="V324">
        <v>37.646291787430698</v>
      </c>
      <c r="W324">
        <v>10.9523533804586</v>
      </c>
      <c r="Y324">
        <v>4.0194703515950003</v>
      </c>
      <c r="Z324">
        <v>10.9523533804586</v>
      </c>
      <c r="AB324">
        <v>473.36049557166098</v>
      </c>
      <c r="AC324">
        <v>10.9523533804586</v>
      </c>
      <c r="AE324">
        <v>32.762455960309502</v>
      </c>
      <c r="AF324">
        <v>37.646291787430698</v>
      </c>
      <c r="AH324">
        <v>10.9523533804586</v>
      </c>
      <c r="AI324">
        <v>37.646291787430698</v>
      </c>
      <c r="AN324">
        <v>4.0194703515950003</v>
      </c>
      <c r="AO324">
        <v>37.646291787430698</v>
      </c>
      <c r="AQ324">
        <v>473.36049557166098</v>
      </c>
      <c r="AR324">
        <v>37.646291787430698</v>
      </c>
      <c r="AT324">
        <v>32.762455960309502</v>
      </c>
      <c r="AU324">
        <v>4.0194703515950003</v>
      </c>
      <c r="AW324">
        <v>10.9523533804586</v>
      </c>
      <c r="AX324">
        <v>4.0194703515950003</v>
      </c>
      <c r="AZ324">
        <v>37.646291787430698</v>
      </c>
      <c r="BA324">
        <v>4.0194703515950003</v>
      </c>
      <c r="BF324">
        <v>473.36049557166098</v>
      </c>
      <c r="BG324">
        <v>4.0194703515950003</v>
      </c>
      <c r="BI324">
        <v>32.762455960309502</v>
      </c>
      <c r="BJ324">
        <v>473.36049557166098</v>
      </c>
      <c r="BL324">
        <v>10.9523533804586</v>
      </c>
      <c r="BM324">
        <v>473.36049557166098</v>
      </c>
      <c r="BO324">
        <v>37.646291787430698</v>
      </c>
      <c r="BP324">
        <v>473.36049557166098</v>
      </c>
      <c r="BR324">
        <v>4.0194703515950003</v>
      </c>
      <c r="BS324">
        <v>473.36049557166098</v>
      </c>
    </row>
    <row r="325" spans="4:71" x14ac:dyDescent="0.25">
      <c r="D325">
        <v>12.608888793700199</v>
      </c>
      <c r="E325">
        <v>33.479471601881599</v>
      </c>
      <c r="G325">
        <v>37.229394516276599</v>
      </c>
      <c r="H325">
        <v>33.479471601881599</v>
      </c>
      <c r="J325">
        <v>4.2059038895334799</v>
      </c>
      <c r="K325">
        <v>33.479471601881599</v>
      </c>
      <c r="M325">
        <v>559.19904795441801</v>
      </c>
      <c r="N325">
        <v>33.479471601881599</v>
      </c>
      <c r="P325">
        <v>33.479471601881599</v>
      </c>
      <c r="Q325">
        <v>12.608888793700199</v>
      </c>
      <c r="V325">
        <v>37.229394516276599</v>
      </c>
      <c r="W325">
        <v>12.608888793700199</v>
      </c>
      <c r="Y325">
        <v>4.2059038895334799</v>
      </c>
      <c r="Z325">
        <v>12.608888793700199</v>
      </c>
      <c r="AB325">
        <v>559.19904795441801</v>
      </c>
      <c r="AC325">
        <v>12.608888793700199</v>
      </c>
      <c r="AE325">
        <v>33.479471601881599</v>
      </c>
      <c r="AF325">
        <v>37.229394516276599</v>
      </c>
      <c r="AH325">
        <v>12.608888793700199</v>
      </c>
      <c r="AI325">
        <v>37.229394516276599</v>
      </c>
      <c r="AN325">
        <v>4.2059038895334799</v>
      </c>
      <c r="AO325">
        <v>37.229394516276599</v>
      </c>
      <c r="AQ325">
        <v>559.19904795441801</v>
      </c>
      <c r="AR325">
        <v>37.229394516276599</v>
      </c>
      <c r="AT325">
        <v>33.479471601881599</v>
      </c>
      <c r="AU325">
        <v>4.2059038895334799</v>
      </c>
      <c r="AW325">
        <v>12.608888793700199</v>
      </c>
      <c r="AX325">
        <v>4.2059038895334799</v>
      </c>
      <c r="AZ325">
        <v>37.229394516276599</v>
      </c>
      <c r="BA325">
        <v>4.2059038895334799</v>
      </c>
      <c r="BF325">
        <v>559.19904795441801</v>
      </c>
      <c r="BG325">
        <v>4.2059038895334799</v>
      </c>
      <c r="BI325">
        <v>33.479471601881599</v>
      </c>
      <c r="BJ325">
        <v>559.19904795441801</v>
      </c>
      <c r="BL325">
        <v>12.608888793700199</v>
      </c>
      <c r="BM325">
        <v>559.19904795441801</v>
      </c>
      <c r="BO325">
        <v>37.229394516276599</v>
      </c>
      <c r="BP325">
        <v>559.19904795441801</v>
      </c>
      <c r="BR325">
        <v>4.2059038895334799</v>
      </c>
      <c r="BS325">
        <v>559.19904795441801</v>
      </c>
    </row>
    <row r="326" spans="4:71" x14ac:dyDescent="0.25">
      <c r="D326">
        <v>13.0395110252849</v>
      </c>
      <c r="E326">
        <v>33.785207205733101</v>
      </c>
      <c r="G326">
        <v>36.312726571540303</v>
      </c>
      <c r="H326">
        <v>33.785207205733101</v>
      </c>
      <c r="J326">
        <v>2.0181946292873101</v>
      </c>
      <c r="K326">
        <v>33.785207205733101</v>
      </c>
      <c r="M326">
        <v>447.18764430541802</v>
      </c>
      <c r="N326">
        <v>33.785207205733101</v>
      </c>
      <c r="P326">
        <v>33.785207205733101</v>
      </c>
      <c r="Q326">
        <v>13.0395110252849</v>
      </c>
      <c r="V326">
        <v>36.312726571540303</v>
      </c>
      <c r="W326">
        <v>13.0395110252849</v>
      </c>
      <c r="Y326">
        <v>2.0181946292873101</v>
      </c>
      <c r="Z326">
        <v>13.0395110252849</v>
      </c>
      <c r="AB326">
        <v>447.18764430541802</v>
      </c>
      <c r="AC326">
        <v>13.0395110252849</v>
      </c>
      <c r="AE326">
        <v>33.785207205733101</v>
      </c>
      <c r="AF326">
        <v>36.312726571540303</v>
      </c>
      <c r="AH326">
        <v>13.0395110252849</v>
      </c>
      <c r="AI326">
        <v>36.312726571540303</v>
      </c>
      <c r="AN326">
        <v>2.0181946292873101</v>
      </c>
      <c r="AO326">
        <v>36.312726571540303</v>
      </c>
      <c r="AQ326">
        <v>447.18764430541802</v>
      </c>
      <c r="AR326">
        <v>36.312726571540303</v>
      </c>
      <c r="AT326">
        <v>33.785207205733101</v>
      </c>
      <c r="AU326">
        <v>2.0181946292873101</v>
      </c>
      <c r="AW326">
        <v>13.0395110252849</v>
      </c>
      <c r="AX326">
        <v>2.0181946292873101</v>
      </c>
      <c r="AZ326">
        <v>36.312726571540303</v>
      </c>
      <c r="BA326">
        <v>2.0181946292873101</v>
      </c>
      <c r="BF326">
        <v>447.18764430541802</v>
      </c>
      <c r="BG326">
        <v>2.0181946292873101</v>
      </c>
      <c r="BI326">
        <v>33.785207205733101</v>
      </c>
      <c r="BJ326">
        <v>447.18764430541802</v>
      </c>
      <c r="BL326">
        <v>13.0395110252849</v>
      </c>
      <c r="BM326">
        <v>447.18764430541802</v>
      </c>
      <c r="BO326">
        <v>36.312726571540303</v>
      </c>
      <c r="BP326">
        <v>447.18764430541802</v>
      </c>
      <c r="BR326">
        <v>2.0181946292873101</v>
      </c>
      <c r="BS326">
        <v>447.18764430541802</v>
      </c>
    </row>
    <row r="327" spans="4:71" x14ac:dyDescent="0.25">
      <c r="D327">
        <v>10.9996836610859</v>
      </c>
      <c r="E327">
        <v>33.217187842898902</v>
      </c>
      <c r="G327">
        <v>38.442766686805001</v>
      </c>
      <c r="H327">
        <v>33.217187842898902</v>
      </c>
      <c r="J327">
        <v>4.2438128167261802</v>
      </c>
      <c r="K327">
        <v>33.217187842898902</v>
      </c>
      <c r="M327">
        <v>505.23006828207002</v>
      </c>
      <c r="N327">
        <v>33.217187842898902</v>
      </c>
      <c r="P327">
        <v>33.217187842898902</v>
      </c>
      <c r="Q327">
        <v>10.9996836610859</v>
      </c>
      <c r="V327">
        <v>38.442766686805001</v>
      </c>
      <c r="W327">
        <v>10.9996836610859</v>
      </c>
      <c r="Y327">
        <v>4.2438128167261802</v>
      </c>
      <c r="Z327">
        <v>10.9996836610859</v>
      </c>
      <c r="AB327">
        <v>505.23006828207002</v>
      </c>
      <c r="AC327">
        <v>10.9996836610859</v>
      </c>
      <c r="AE327">
        <v>33.217187842898902</v>
      </c>
      <c r="AF327">
        <v>38.442766686805001</v>
      </c>
      <c r="AH327">
        <v>10.9996836610859</v>
      </c>
      <c r="AI327">
        <v>38.442766686805001</v>
      </c>
      <c r="AN327">
        <v>4.2438128167261802</v>
      </c>
      <c r="AO327">
        <v>38.442766686805001</v>
      </c>
      <c r="AQ327">
        <v>505.23006828207002</v>
      </c>
      <c r="AR327">
        <v>38.442766686805001</v>
      </c>
      <c r="AT327">
        <v>33.217187842898902</v>
      </c>
      <c r="AU327">
        <v>4.2438128167261802</v>
      </c>
      <c r="AW327">
        <v>10.9996836610859</v>
      </c>
      <c r="AX327">
        <v>4.2438128167261802</v>
      </c>
      <c r="AZ327">
        <v>38.442766686805001</v>
      </c>
      <c r="BA327">
        <v>4.2438128167261802</v>
      </c>
      <c r="BF327">
        <v>505.23006828207002</v>
      </c>
      <c r="BG327">
        <v>4.2438128167261802</v>
      </c>
      <c r="BI327">
        <v>33.217187842898902</v>
      </c>
      <c r="BJ327">
        <v>505.23006828207002</v>
      </c>
      <c r="BL327">
        <v>10.9996836610859</v>
      </c>
      <c r="BM327">
        <v>505.23006828207002</v>
      </c>
      <c r="BO327">
        <v>38.442766686805001</v>
      </c>
      <c r="BP327">
        <v>505.23006828207002</v>
      </c>
      <c r="BR327">
        <v>4.2438128167261802</v>
      </c>
      <c r="BS327">
        <v>505.23006828207002</v>
      </c>
    </row>
    <row r="328" spans="4:71" x14ac:dyDescent="0.25">
      <c r="D328">
        <v>13.2789562285977</v>
      </c>
      <c r="E328">
        <v>31.128090049616599</v>
      </c>
      <c r="G328">
        <v>37.387180526565501</v>
      </c>
      <c r="H328">
        <v>31.128090049616599</v>
      </c>
      <c r="J328">
        <v>4.6260752919519499</v>
      </c>
      <c r="K328">
        <v>31.128090049616599</v>
      </c>
      <c r="M328">
        <v>557.25268674705399</v>
      </c>
      <c r="N328">
        <v>31.128090049616599</v>
      </c>
      <c r="P328">
        <v>31.128090049616599</v>
      </c>
      <c r="Q328">
        <v>13.2789562285977</v>
      </c>
      <c r="V328">
        <v>37.387180526565501</v>
      </c>
      <c r="W328">
        <v>13.2789562285977</v>
      </c>
      <c r="Y328">
        <v>4.6260752919519499</v>
      </c>
      <c r="Z328">
        <v>13.2789562285977</v>
      </c>
      <c r="AB328">
        <v>557.25268674705399</v>
      </c>
      <c r="AC328">
        <v>13.2789562285977</v>
      </c>
      <c r="AE328">
        <v>31.128090049616599</v>
      </c>
      <c r="AF328">
        <v>37.387180526565501</v>
      </c>
      <c r="AH328">
        <v>13.2789562285977</v>
      </c>
      <c r="AI328">
        <v>37.387180526565501</v>
      </c>
      <c r="AN328">
        <v>4.6260752919519499</v>
      </c>
      <c r="AO328">
        <v>37.387180526565501</v>
      </c>
      <c r="AQ328">
        <v>557.25268674705399</v>
      </c>
      <c r="AR328">
        <v>37.387180526565501</v>
      </c>
      <c r="AT328">
        <v>31.128090049616599</v>
      </c>
      <c r="AU328">
        <v>4.6260752919519499</v>
      </c>
      <c r="AW328">
        <v>13.2789562285977</v>
      </c>
      <c r="AX328">
        <v>4.6260752919519499</v>
      </c>
      <c r="AZ328">
        <v>37.387180526565501</v>
      </c>
      <c r="BA328">
        <v>4.6260752919519499</v>
      </c>
      <c r="BF328">
        <v>557.25268674705399</v>
      </c>
      <c r="BG328">
        <v>4.6260752919519499</v>
      </c>
      <c r="BI328">
        <v>31.128090049616599</v>
      </c>
      <c r="BJ328">
        <v>557.25268674705399</v>
      </c>
      <c r="BL328">
        <v>13.2789562285977</v>
      </c>
      <c r="BM328">
        <v>557.25268674705399</v>
      </c>
      <c r="BO328">
        <v>37.387180526565501</v>
      </c>
      <c r="BP328">
        <v>557.25268674705399</v>
      </c>
      <c r="BR328">
        <v>4.6260752919519499</v>
      </c>
      <c r="BS328">
        <v>557.25268674705399</v>
      </c>
    </row>
    <row r="329" spans="4:71" x14ac:dyDescent="0.25">
      <c r="D329">
        <v>10.627949226156201</v>
      </c>
      <c r="E329">
        <v>33.369517356087599</v>
      </c>
      <c r="G329">
        <v>38.040313666640699</v>
      </c>
      <c r="H329">
        <v>33.369517356087599</v>
      </c>
      <c r="J329">
        <v>3.00295702283384</v>
      </c>
      <c r="K329">
        <v>33.369517356087599</v>
      </c>
      <c r="M329">
        <v>422.36873660682602</v>
      </c>
      <c r="N329">
        <v>33.369517356087599</v>
      </c>
      <c r="P329">
        <v>33.369517356087599</v>
      </c>
      <c r="Q329">
        <v>10.627949226156201</v>
      </c>
      <c r="V329">
        <v>38.040313666640699</v>
      </c>
      <c r="W329">
        <v>10.627949226156201</v>
      </c>
      <c r="Y329">
        <v>3.00295702283384</v>
      </c>
      <c r="Z329">
        <v>10.627949226156201</v>
      </c>
      <c r="AB329">
        <v>422.36873660682602</v>
      </c>
      <c r="AC329">
        <v>10.627949226156201</v>
      </c>
      <c r="AE329">
        <v>33.369517356087599</v>
      </c>
      <c r="AF329">
        <v>38.040313666640699</v>
      </c>
      <c r="AH329">
        <v>10.627949226156201</v>
      </c>
      <c r="AI329">
        <v>38.040313666640699</v>
      </c>
      <c r="AN329">
        <v>3.00295702283384</v>
      </c>
      <c r="AO329">
        <v>38.040313666640699</v>
      </c>
      <c r="AQ329">
        <v>422.36873660682602</v>
      </c>
      <c r="AR329">
        <v>38.040313666640699</v>
      </c>
      <c r="AT329">
        <v>33.369517356087599</v>
      </c>
      <c r="AU329">
        <v>3.00295702283384</v>
      </c>
      <c r="AW329">
        <v>10.627949226156201</v>
      </c>
      <c r="AX329">
        <v>3.00295702283384</v>
      </c>
      <c r="AZ329">
        <v>38.040313666640699</v>
      </c>
      <c r="BA329">
        <v>3.00295702283384</v>
      </c>
      <c r="BF329">
        <v>422.36873660682602</v>
      </c>
      <c r="BG329">
        <v>3.00295702283384</v>
      </c>
      <c r="BI329">
        <v>33.369517356087599</v>
      </c>
      <c r="BJ329">
        <v>422.36873660682602</v>
      </c>
      <c r="BL329">
        <v>10.627949226156201</v>
      </c>
      <c r="BM329">
        <v>422.36873660682602</v>
      </c>
      <c r="BO329">
        <v>38.040313666640699</v>
      </c>
      <c r="BP329">
        <v>422.36873660682602</v>
      </c>
      <c r="BR329">
        <v>3.00295702283384</v>
      </c>
      <c r="BS329">
        <v>422.36873660682602</v>
      </c>
    </row>
    <row r="330" spans="4:71" x14ac:dyDescent="0.25">
      <c r="D330">
        <v>13.1851811673684</v>
      </c>
      <c r="E330">
        <v>32.8378930532391</v>
      </c>
      <c r="G330">
        <v>35.921595188899197</v>
      </c>
      <c r="H330">
        <v>32.8378930532391</v>
      </c>
      <c r="J330">
        <v>1.8235951829918</v>
      </c>
      <c r="K330">
        <v>32.8378930532391</v>
      </c>
      <c r="M330">
        <v>445.06218550892402</v>
      </c>
      <c r="N330">
        <v>32.8378930532391</v>
      </c>
      <c r="P330">
        <v>32.8378930532391</v>
      </c>
      <c r="Q330">
        <v>13.1851811673684</v>
      </c>
      <c r="V330">
        <v>35.921595188899197</v>
      </c>
      <c r="W330">
        <v>13.1851811673684</v>
      </c>
      <c r="Y330">
        <v>1.8235951829918</v>
      </c>
      <c r="Z330">
        <v>13.1851811673684</v>
      </c>
      <c r="AB330">
        <v>445.06218550892402</v>
      </c>
      <c r="AC330">
        <v>13.1851811673684</v>
      </c>
      <c r="AE330">
        <v>32.8378930532391</v>
      </c>
      <c r="AF330">
        <v>35.921595188899197</v>
      </c>
      <c r="AH330">
        <v>13.1851811673684</v>
      </c>
      <c r="AI330">
        <v>35.921595188899197</v>
      </c>
      <c r="AN330">
        <v>1.8235951829918</v>
      </c>
      <c r="AO330">
        <v>35.921595188899197</v>
      </c>
      <c r="AQ330">
        <v>445.06218550892402</v>
      </c>
      <c r="AR330">
        <v>35.921595188899197</v>
      </c>
      <c r="AT330">
        <v>32.8378930532391</v>
      </c>
      <c r="AU330">
        <v>1.8235951829918</v>
      </c>
      <c r="AW330">
        <v>13.1851811673684</v>
      </c>
      <c r="AX330">
        <v>1.8235951829918</v>
      </c>
      <c r="AZ330">
        <v>35.921595188899197</v>
      </c>
      <c r="BA330">
        <v>1.8235951829918</v>
      </c>
      <c r="BF330">
        <v>445.06218550892402</v>
      </c>
      <c r="BG330">
        <v>1.8235951829918</v>
      </c>
      <c r="BI330">
        <v>32.8378930532391</v>
      </c>
      <c r="BJ330">
        <v>445.06218550892402</v>
      </c>
      <c r="BL330">
        <v>13.1851811673684</v>
      </c>
      <c r="BM330">
        <v>445.06218550892402</v>
      </c>
      <c r="BO330">
        <v>35.921595188899197</v>
      </c>
      <c r="BP330">
        <v>445.06218550892402</v>
      </c>
      <c r="BR330">
        <v>1.8235951829918</v>
      </c>
      <c r="BS330">
        <v>445.06218550892402</v>
      </c>
    </row>
    <row r="331" spans="4:71" x14ac:dyDescent="0.25">
      <c r="D331">
        <v>11.351049011250799</v>
      </c>
      <c r="E331">
        <v>30.574363684171299</v>
      </c>
      <c r="G331">
        <v>37.088846579683299</v>
      </c>
      <c r="H331">
        <v>30.574363684171299</v>
      </c>
      <c r="J331">
        <v>4.0783080016516404</v>
      </c>
      <c r="K331">
        <v>30.574363684171299</v>
      </c>
      <c r="M331">
        <v>442.06441375806497</v>
      </c>
      <c r="N331">
        <v>30.574363684171299</v>
      </c>
      <c r="P331">
        <v>30.574363684171299</v>
      </c>
      <c r="Q331">
        <v>11.351049011250799</v>
      </c>
      <c r="V331">
        <v>37.088846579683299</v>
      </c>
      <c r="W331">
        <v>11.351049011250799</v>
      </c>
      <c r="Y331">
        <v>4.0783080016516404</v>
      </c>
      <c r="Z331">
        <v>11.351049011250799</v>
      </c>
      <c r="AB331">
        <v>442.06441375806497</v>
      </c>
      <c r="AC331">
        <v>11.351049011250799</v>
      </c>
      <c r="AE331">
        <v>30.574363684171299</v>
      </c>
      <c r="AF331">
        <v>37.088846579683299</v>
      </c>
      <c r="AH331">
        <v>11.351049011250799</v>
      </c>
      <c r="AI331">
        <v>37.088846579683299</v>
      </c>
      <c r="AN331">
        <v>4.0783080016516404</v>
      </c>
      <c r="AO331">
        <v>37.088846579683299</v>
      </c>
      <c r="AQ331">
        <v>442.06441375806497</v>
      </c>
      <c r="AR331">
        <v>37.088846579683299</v>
      </c>
      <c r="AT331">
        <v>30.574363684171299</v>
      </c>
      <c r="AU331">
        <v>4.0783080016516404</v>
      </c>
      <c r="AW331">
        <v>11.351049011250799</v>
      </c>
      <c r="AX331">
        <v>4.0783080016516404</v>
      </c>
      <c r="AZ331">
        <v>37.088846579683299</v>
      </c>
      <c r="BA331">
        <v>4.0783080016516404</v>
      </c>
      <c r="BF331">
        <v>442.06441375806497</v>
      </c>
      <c r="BG331">
        <v>4.0783080016516404</v>
      </c>
      <c r="BI331">
        <v>30.574363684171299</v>
      </c>
      <c r="BJ331">
        <v>442.06441375806497</v>
      </c>
      <c r="BL331">
        <v>11.351049011250799</v>
      </c>
      <c r="BM331">
        <v>442.06441375806497</v>
      </c>
      <c r="BO331">
        <v>37.088846579683299</v>
      </c>
      <c r="BP331">
        <v>442.06441375806497</v>
      </c>
      <c r="BR331">
        <v>4.0783080016516404</v>
      </c>
      <c r="BS331">
        <v>442.06441375806497</v>
      </c>
    </row>
    <row r="332" spans="4:71" x14ac:dyDescent="0.25">
      <c r="D332">
        <v>12.9548114549379</v>
      </c>
      <c r="E332">
        <v>32.2745938303391</v>
      </c>
      <c r="G332">
        <v>37.108816380108401</v>
      </c>
      <c r="H332">
        <v>32.2745938303391</v>
      </c>
      <c r="J332">
        <v>3.68991661544759</v>
      </c>
      <c r="K332">
        <v>32.2745938303391</v>
      </c>
      <c r="M332">
        <v>533.04006017881204</v>
      </c>
      <c r="N332">
        <v>32.2745938303391</v>
      </c>
      <c r="P332">
        <v>32.2745938303391</v>
      </c>
      <c r="Q332">
        <v>12.9548114549379</v>
      </c>
      <c r="V332">
        <v>37.108816380108401</v>
      </c>
      <c r="W332">
        <v>12.9548114549379</v>
      </c>
      <c r="Y332">
        <v>3.68991661544759</v>
      </c>
      <c r="Z332">
        <v>12.9548114549379</v>
      </c>
      <c r="AB332">
        <v>533.04006017881204</v>
      </c>
      <c r="AC332">
        <v>12.9548114549379</v>
      </c>
      <c r="AE332">
        <v>32.2745938303391</v>
      </c>
      <c r="AF332">
        <v>37.108816380108401</v>
      </c>
      <c r="AH332">
        <v>12.9548114549379</v>
      </c>
      <c r="AI332">
        <v>37.108816380108401</v>
      </c>
      <c r="AN332">
        <v>3.68991661544759</v>
      </c>
      <c r="AO332">
        <v>37.108816380108401</v>
      </c>
      <c r="AQ332">
        <v>533.04006017881204</v>
      </c>
      <c r="AR332">
        <v>37.108816380108401</v>
      </c>
      <c r="AT332">
        <v>32.2745938303391</v>
      </c>
      <c r="AU332">
        <v>3.68991661544759</v>
      </c>
      <c r="AW332">
        <v>12.9548114549379</v>
      </c>
      <c r="AX332">
        <v>3.68991661544759</v>
      </c>
      <c r="AZ332">
        <v>37.108816380108401</v>
      </c>
      <c r="BA332">
        <v>3.68991661544759</v>
      </c>
      <c r="BF332">
        <v>533.04006017881204</v>
      </c>
      <c r="BG332">
        <v>3.68991661544759</v>
      </c>
      <c r="BI332">
        <v>32.2745938303391</v>
      </c>
      <c r="BJ332">
        <v>533.04006017881204</v>
      </c>
      <c r="BL332">
        <v>12.9548114549379</v>
      </c>
      <c r="BM332">
        <v>533.04006017881204</v>
      </c>
      <c r="BO332">
        <v>37.108816380108401</v>
      </c>
      <c r="BP332">
        <v>533.04006017881204</v>
      </c>
      <c r="BR332">
        <v>3.68991661544759</v>
      </c>
      <c r="BS332">
        <v>533.04006017881204</v>
      </c>
    </row>
    <row r="333" spans="4:71" x14ac:dyDescent="0.25">
      <c r="D333">
        <v>11.737040635272299</v>
      </c>
      <c r="E333">
        <v>33.144233999876498</v>
      </c>
      <c r="G333">
        <v>37.935189045959099</v>
      </c>
      <c r="H333">
        <v>33.144233999876498</v>
      </c>
      <c r="J333">
        <v>2.1901321853800502</v>
      </c>
      <c r="K333">
        <v>33.144233999876498</v>
      </c>
      <c r="M333">
        <v>424.20282709903199</v>
      </c>
      <c r="N333">
        <v>33.144233999876498</v>
      </c>
      <c r="P333">
        <v>33.144233999876498</v>
      </c>
      <c r="Q333">
        <v>11.737040635272299</v>
      </c>
      <c r="V333">
        <v>37.935189045959099</v>
      </c>
      <c r="W333">
        <v>11.737040635272299</v>
      </c>
      <c r="Y333">
        <v>2.1901321853800502</v>
      </c>
      <c r="Z333">
        <v>11.737040635272299</v>
      </c>
      <c r="AB333">
        <v>424.20282709903199</v>
      </c>
      <c r="AC333">
        <v>11.737040635272299</v>
      </c>
      <c r="AE333">
        <v>33.144233999876498</v>
      </c>
      <c r="AF333">
        <v>37.935189045959099</v>
      </c>
      <c r="AH333">
        <v>11.737040635272299</v>
      </c>
      <c r="AI333">
        <v>37.935189045959099</v>
      </c>
      <c r="AN333">
        <v>2.1901321853800502</v>
      </c>
      <c r="AO333">
        <v>37.935189045959099</v>
      </c>
      <c r="AQ333">
        <v>424.20282709903199</v>
      </c>
      <c r="AR333">
        <v>37.935189045959099</v>
      </c>
      <c r="AT333">
        <v>33.144233999876498</v>
      </c>
      <c r="AU333">
        <v>2.1901321853800502</v>
      </c>
      <c r="AW333">
        <v>11.737040635272299</v>
      </c>
      <c r="AX333">
        <v>2.1901321853800502</v>
      </c>
      <c r="AZ333">
        <v>37.935189045959099</v>
      </c>
      <c r="BA333">
        <v>2.1901321853800502</v>
      </c>
      <c r="BF333">
        <v>424.20282709903199</v>
      </c>
      <c r="BG333">
        <v>2.1901321853800502</v>
      </c>
      <c r="BI333">
        <v>33.144233999876498</v>
      </c>
      <c r="BJ333">
        <v>424.20282709903199</v>
      </c>
      <c r="BL333">
        <v>11.737040635272299</v>
      </c>
      <c r="BM333">
        <v>424.20282709903199</v>
      </c>
      <c r="BO333">
        <v>37.935189045959099</v>
      </c>
      <c r="BP333">
        <v>424.20282709903199</v>
      </c>
      <c r="BR333">
        <v>2.1901321853800502</v>
      </c>
      <c r="BS333">
        <v>424.20282709903199</v>
      </c>
    </row>
    <row r="334" spans="4:71" x14ac:dyDescent="0.25">
      <c r="D334">
        <v>11.887345302061799</v>
      </c>
      <c r="E334">
        <v>33.485519762953601</v>
      </c>
      <c r="G334">
        <v>35.862447077881498</v>
      </c>
      <c r="H334">
        <v>33.485519762953601</v>
      </c>
      <c r="J334">
        <v>3.20675669758687</v>
      </c>
      <c r="K334">
        <v>33.485519762953601</v>
      </c>
      <c r="M334">
        <v>498.63559848917498</v>
      </c>
      <c r="N334">
        <v>33.485519762953601</v>
      </c>
      <c r="P334">
        <v>33.485519762953601</v>
      </c>
      <c r="Q334">
        <v>11.887345302061799</v>
      </c>
      <c r="V334">
        <v>35.862447077881498</v>
      </c>
      <c r="W334">
        <v>11.887345302061799</v>
      </c>
      <c r="Y334">
        <v>3.20675669758687</v>
      </c>
      <c r="Z334">
        <v>11.887345302061799</v>
      </c>
      <c r="AB334">
        <v>498.63559848917498</v>
      </c>
      <c r="AC334">
        <v>11.887345302061799</v>
      </c>
      <c r="AE334">
        <v>33.485519762953601</v>
      </c>
      <c r="AF334">
        <v>35.862447077881498</v>
      </c>
      <c r="AH334">
        <v>11.887345302061799</v>
      </c>
      <c r="AI334">
        <v>35.862447077881498</v>
      </c>
      <c r="AN334">
        <v>3.20675669758687</v>
      </c>
      <c r="AO334">
        <v>35.862447077881498</v>
      </c>
      <c r="AQ334">
        <v>498.63559848917498</v>
      </c>
      <c r="AR334">
        <v>35.862447077881498</v>
      </c>
      <c r="AT334">
        <v>33.485519762953601</v>
      </c>
      <c r="AU334">
        <v>3.20675669758687</v>
      </c>
      <c r="AW334">
        <v>11.887345302061799</v>
      </c>
      <c r="AX334">
        <v>3.20675669758687</v>
      </c>
      <c r="AZ334">
        <v>35.862447077881498</v>
      </c>
      <c r="BA334">
        <v>3.20675669758687</v>
      </c>
      <c r="BF334">
        <v>498.63559848917498</v>
      </c>
      <c r="BG334">
        <v>3.20675669758687</v>
      </c>
      <c r="BI334">
        <v>33.485519762953601</v>
      </c>
      <c r="BJ334">
        <v>498.63559848917498</v>
      </c>
      <c r="BL334">
        <v>11.887345302061799</v>
      </c>
      <c r="BM334">
        <v>498.63559848917498</v>
      </c>
      <c r="BO334">
        <v>35.862447077881498</v>
      </c>
      <c r="BP334">
        <v>498.63559848917498</v>
      </c>
      <c r="BR334">
        <v>3.20675669758687</v>
      </c>
      <c r="BS334">
        <v>498.63559848917498</v>
      </c>
    </row>
    <row r="335" spans="4:71" x14ac:dyDescent="0.25">
      <c r="D335">
        <v>10.757130926114399</v>
      </c>
      <c r="E335">
        <v>31.976480061461199</v>
      </c>
      <c r="G335">
        <v>36.595867945874502</v>
      </c>
      <c r="H335">
        <v>31.976480061461199</v>
      </c>
      <c r="J335">
        <v>1.9770071278430501</v>
      </c>
      <c r="K335">
        <v>31.976480061461199</v>
      </c>
      <c r="M335">
        <v>330.59444603409997</v>
      </c>
      <c r="N335">
        <v>31.976480061461199</v>
      </c>
      <c r="P335">
        <v>31.976480061461199</v>
      </c>
      <c r="Q335">
        <v>10.757130926114399</v>
      </c>
      <c r="V335">
        <v>36.595867945874502</v>
      </c>
      <c r="W335">
        <v>10.757130926114399</v>
      </c>
      <c r="Y335">
        <v>1.9770071278430501</v>
      </c>
      <c r="Z335">
        <v>10.757130926114399</v>
      </c>
      <c r="AB335">
        <v>330.59444603409997</v>
      </c>
      <c r="AC335">
        <v>10.757130926114399</v>
      </c>
      <c r="AE335">
        <v>31.976480061461199</v>
      </c>
      <c r="AF335">
        <v>36.595867945874502</v>
      </c>
      <c r="AH335">
        <v>10.757130926114399</v>
      </c>
      <c r="AI335">
        <v>36.595867945874502</v>
      </c>
      <c r="AN335">
        <v>1.9770071278430501</v>
      </c>
      <c r="AO335">
        <v>36.595867945874502</v>
      </c>
      <c r="AQ335">
        <v>330.59444603409997</v>
      </c>
      <c r="AR335">
        <v>36.595867945874502</v>
      </c>
      <c r="AT335">
        <v>31.976480061461199</v>
      </c>
      <c r="AU335">
        <v>1.9770071278430501</v>
      </c>
      <c r="AW335">
        <v>10.757130926114399</v>
      </c>
      <c r="AX335">
        <v>1.9770071278430501</v>
      </c>
      <c r="AZ335">
        <v>36.595867945874502</v>
      </c>
      <c r="BA335">
        <v>1.9770071278430501</v>
      </c>
      <c r="BF335">
        <v>330.59444603409997</v>
      </c>
      <c r="BG335">
        <v>1.9770071278430501</v>
      </c>
      <c r="BI335">
        <v>31.976480061461199</v>
      </c>
      <c r="BJ335">
        <v>330.59444603409997</v>
      </c>
      <c r="BL335">
        <v>10.757130926114399</v>
      </c>
      <c r="BM335">
        <v>330.59444603409997</v>
      </c>
      <c r="BO335">
        <v>36.595867945874502</v>
      </c>
      <c r="BP335">
        <v>330.59444603409997</v>
      </c>
      <c r="BR335">
        <v>1.9770071278430501</v>
      </c>
      <c r="BS335">
        <v>330.59444603409997</v>
      </c>
    </row>
    <row r="336" spans="4:71" x14ac:dyDescent="0.25">
      <c r="D336">
        <v>11.612650769570299</v>
      </c>
      <c r="E336">
        <v>32.133862409848298</v>
      </c>
      <c r="G336">
        <v>39.248803904334999</v>
      </c>
      <c r="H336">
        <v>32.133862409848298</v>
      </c>
      <c r="J336">
        <v>3.34924538252718</v>
      </c>
      <c r="K336">
        <v>32.133862409848298</v>
      </c>
      <c r="M336">
        <v>443.44186006246201</v>
      </c>
      <c r="N336">
        <v>32.133862409848298</v>
      </c>
      <c r="P336">
        <v>32.133862409848298</v>
      </c>
      <c r="Q336">
        <v>11.612650769570299</v>
      </c>
      <c r="V336">
        <v>39.248803904334999</v>
      </c>
      <c r="W336">
        <v>11.612650769570299</v>
      </c>
      <c r="Y336">
        <v>3.34924538252718</v>
      </c>
      <c r="Z336">
        <v>11.612650769570299</v>
      </c>
      <c r="AB336">
        <v>443.44186006246201</v>
      </c>
      <c r="AC336">
        <v>11.612650769570299</v>
      </c>
      <c r="AE336">
        <v>32.133862409848298</v>
      </c>
      <c r="AF336">
        <v>39.248803904334999</v>
      </c>
      <c r="AH336">
        <v>11.612650769570299</v>
      </c>
      <c r="AI336">
        <v>39.248803904334999</v>
      </c>
      <c r="AN336">
        <v>3.34924538252718</v>
      </c>
      <c r="AO336">
        <v>39.248803904334999</v>
      </c>
      <c r="AQ336">
        <v>443.44186006246201</v>
      </c>
      <c r="AR336">
        <v>39.248803904334999</v>
      </c>
      <c r="AT336">
        <v>32.133862409848298</v>
      </c>
      <c r="AU336">
        <v>3.34924538252718</v>
      </c>
      <c r="AW336">
        <v>11.612650769570299</v>
      </c>
      <c r="AX336">
        <v>3.34924538252718</v>
      </c>
      <c r="AZ336">
        <v>39.248803904334999</v>
      </c>
      <c r="BA336">
        <v>3.34924538252718</v>
      </c>
      <c r="BF336">
        <v>443.44186006246201</v>
      </c>
      <c r="BG336">
        <v>3.34924538252718</v>
      </c>
      <c r="BI336">
        <v>32.133862409848298</v>
      </c>
      <c r="BJ336">
        <v>443.44186006246201</v>
      </c>
      <c r="BL336">
        <v>11.612650769570299</v>
      </c>
      <c r="BM336">
        <v>443.44186006246201</v>
      </c>
      <c r="BO336">
        <v>39.248803904334999</v>
      </c>
      <c r="BP336">
        <v>443.44186006246201</v>
      </c>
      <c r="BR336">
        <v>3.34924538252718</v>
      </c>
      <c r="BS336">
        <v>443.44186006246201</v>
      </c>
    </row>
    <row r="337" spans="4:71" x14ac:dyDescent="0.25">
      <c r="D337">
        <v>11.9790614839153</v>
      </c>
      <c r="E337">
        <v>32.3025531031114</v>
      </c>
      <c r="G337">
        <v>38.269060691470202</v>
      </c>
      <c r="H337">
        <v>32.3025531031114</v>
      </c>
      <c r="J337">
        <v>3.53286157955647</v>
      </c>
      <c r="K337">
        <v>32.3025531031114</v>
      </c>
      <c r="M337">
        <v>478.600915944333</v>
      </c>
      <c r="N337">
        <v>32.3025531031114</v>
      </c>
      <c r="P337">
        <v>32.3025531031114</v>
      </c>
      <c r="Q337">
        <v>11.9790614839153</v>
      </c>
      <c r="V337">
        <v>38.269060691470202</v>
      </c>
      <c r="W337">
        <v>11.9790614839153</v>
      </c>
      <c r="Y337">
        <v>3.53286157955647</v>
      </c>
      <c r="Z337">
        <v>11.9790614839153</v>
      </c>
      <c r="AB337">
        <v>478.600915944333</v>
      </c>
      <c r="AC337">
        <v>11.9790614839153</v>
      </c>
      <c r="AE337">
        <v>32.3025531031114</v>
      </c>
      <c r="AF337">
        <v>38.269060691470202</v>
      </c>
      <c r="AH337">
        <v>11.9790614839153</v>
      </c>
      <c r="AI337">
        <v>38.269060691470202</v>
      </c>
      <c r="AN337">
        <v>3.53286157955647</v>
      </c>
      <c r="AO337">
        <v>38.269060691470202</v>
      </c>
      <c r="AQ337">
        <v>478.600915944333</v>
      </c>
      <c r="AR337">
        <v>38.269060691470202</v>
      </c>
      <c r="AT337">
        <v>32.3025531031114</v>
      </c>
      <c r="AU337">
        <v>3.53286157955647</v>
      </c>
      <c r="AW337">
        <v>11.9790614839153</v>
      </c>
      <c r="AX337">
        <v>3.53286157955647</v>
      </c>
      <c r="AZ337">
        <v>38.269060691470202</v>
      </c>
      <c r="BA337">
        <v>3.53286157955647</v>
      </c>
      <c r="BF337">
        <v>478.600915944333</v>
      </c>
      <c r="BG337">
        <v>3.53286157955647</v>
      </c>
      <c r="BI337">
        <v>32.3025531031114</v>
      </c>
      <c r="BJ337">
        <v>478.600915944333</v>
      </c>
      <c r="BL337">
        <v>11.9790614839153</v>
      </c>
      <c r="BM337">
        <v>478.600915944333</v>
      </c>
      <c r="BO337">
        <v>38.269060691470202</v>
      </c>
      <c r="BP337">
        <v>478.600915944333</v>
      </c>
      <c r="BR337">
        <v>3.53286157955647</v>
      </c>
      <c r="BS337">
        <v>478.600915944333</v>
      </c>
    </row>
    <row r="338" spans="4:71" x14ac:dyDescent="0.25">
      <c r="D338">
        <v>12.4611474446654</v>
      </c>
      <c r="E338">
        <v>31.8279790554652</v>
      </c>
      <c r="G338">
        <v>37.428997369391901</v>
      </c>
      <c r="H338">
        <v>31.8279790554652</v>
      </c>
      <c r="J338">
        <v>2.9747368150832401</v>
      </c>
      <c r="K338">
        <v>31.8279790554652</v>
      </c>
      <c r="M338">
        <v>440.00274754694101</v>
      </c>
      <c r="N338">
        <v>31.8279790554652</v>
      </c>
      <c r="P338">
        <v>31.8279790554652</v>
      </c>
      <c r="Q338">
        <v>12.4611474446654</v>
      </c>
      <c r="V338">
        <v>37.428997369391901</v>
      </c>
      <c r="W338">
        <v>12.4611474446654</v>
      </c>
      <c r="Y338">
        <v>2.9747368150832401</v>
      </c>
      <c r="Z338">
        <v>12.4611474446654</v>
      </c>
      <c r="AB338">
        <v>440.00274754694101</v>
      </c>
      <c r="AC338">
        <v>12.4611474446654</v>
      </c>
      <c r="AE338">
        <v>31.8279790554652</v>
      </c>
      <c r="AF338">
        <v>37.428997369391901</v>
      </c>
      <c r="AH338">
        <v>12.4611474446654</v>
      </c>
      <c r="AI338">
        <v>37.428997369391901</v>
      </c>
      <c r="AN338">
        <v>2.9747368150832401</v>
      </c>
      <c r="AO338">
        <v>37.428997369391901</v>
      </c>
      <c r="AQ338">
        <v>440.00274754694101</v>
      </c>
      <c r="AR338">
        <v>37.428997369391901</v>
      </c>
      <c r="AT338">
        <v>31.8279790554652</v>
      </c>
      <c r="AU338">
        <v>2.9747368150832401</v>
      </c>
      <c r="AW338">
        <v>12.4611474446654</v>
      </c>
      <c r="AX338">
        <v>2.9747368150832401</v>
      </c>
      <c r="AZ338">
        <v>37.428997369391901</v>
      </c>
      <c r="BA338">
        <v>2.9747368150832401</v>
      </c>
      <c r="BF338">
        <v>440.00274754694101</v>
      </c>
      <c r="BG338">
        <v>2.9747368150832401</v>
      </c>
      <c r="BI338">
        <v>31.8279790554652</v>
      </c>
      <c r="BJ338">
        <v>440.00274754694101</v>
      </c>
      <c r="BL338">
        <v>12.4611474446654</v>
      </c>
      <c r="BM338">
        <v>440.00274754694101</v>
      </c>
      <c r="BO338">
        <v>37.428997369391901</v>
      </c>
      <c r="BP338">
        <v>440.00274754694101</v>
      </c>
      <c r="BR338">
        <v>2.9747368150832401</v>
      </c>
      <c r="BS338">
        <v>440.00274754694101</v>
      </c>
    </row>
    <row r="339" spans="4:71" x14ac:dyDescent="0.25">
      <c r="D339">
        <v>10.0794634519524</v>
      </c>
      <c r="E339">
        <v>32.018074010631999</v>
      </c>
      <c r="G339">
        <v>38.070664258513602</v>
      </c>
      <c r="H339">
        <v>32.018074010631999</v>
      </c>
      <c r="J339">
        <v>2.6181653103960798</v>
      </c>
      <c r="K339">
        <v>32.018074010631999</v>
      </c>
      <c r="M339">
        <v>357.78311074531501</v>
      </c>
      <c r="N339">
        <v>32.018074010631999</v>
      </c>
      <c r="P339">
        <v>32.018074010631999</v>
      </c>
      <c r="Q339">
        <v>10.0794634519524</v>
      </c>
      <c r="V339">
        <v>38.070664258513602</v>
      </c>
      <c r="W339">
        <v>10.0794634519524</v>
      </c>
      <c r="Y339">
        <v>2.6181653103960798</v>
      </c>
      <c r="Z339">
        <v>10.0794634519524</v>
      </c>
      <c r="AB339">
        <v>357.78311074531501</v>
      </c>
      <c r="AC339">
        <v>10.0794634519524</v>
      </c>
      <c r="AE339">
        <v>32.018074010631999</v>
      </c>
      <c r="AF339">
        <v>38.070664258513602</v>
      </c>
      <c r="AH339">
        <v>10.0794634519524</v>
      </c>
      <c r="AI339">
        <v>38.070664258513602</v>
      </c>
      <c r="AN339">
        <v>2.6181653103960798</v>
      </c>
      <c r="AO339">
        <v>38.070664258513602</v>
      </c>
      <c r="AQ339">
        <v>357.78311074531501</v>
      </c>
      <c r="AR339">
        <v>38.070664258513602</v>
      </c>
      <c r="AT339">
        <v>32.018074010631999</v>
      </c>
      <c r="AU339">
        <v>2.6181653103960798</v>
      </c>
      <c r="AW339">
        <v>10.0794634519524</v>
      </c>
      <c r="AX339">
        <v>2.6181653103960798</v>
      </c>
      <c r="AZ339">
        <v>38.070664258513602</v>
      </c>
      <c r="BA339">
        <v>2.6181653103960798</v>
      </c>
      <c r="BF339">
        <v>357.78311074531501</v>
      </c>
      <c r="BG339">
        <v>2.6181653103960798</v>
      </c>
      <c r="BI339">
        <v>32.018074010631999</v>
      </c>
      <c r="BJ339">
        <v>357.78311074531501</v>
      </c>
      <c r="BL339">
        <v>10.0794634519524</v>
      </c>
      <c r="BM339">
        <v>357.78311074531501</v>
      </c>
      <c r="BO339">
        <v>38.070664258513602</v>
      </c>
      <c r="BP339">
        <v>357.78311074531501</v>
      </c>
      <c r="BR339">
        <v>2.6181653103960798</v>
      </c>
      <c r="BS339">
        <v>357.78311074531501</v>
      </c>
    </row>
    <row r="340" spans="4:71" x14ac:dyDescent="0.25">
      <c r="D340">
        <v>12.5892405610615</v>
      </c>
      <c r="E340">
        <v>32.997459002491603</v>
      </c>
      <c r="G340">
        <v>37.332240746553303</v>
      </c>
      <c r="H340">
        <v>32.997459002491603</v>
      </c>
      <c r="J340">
        <v>2.8040136926903898</v>
      </c>
      <c r="K340">
        <v>32.997459002491603</v>
      </c>
      <c r="M340">
        <v>476.13924687256599</v>
      </c>
      <c r="N340">
        <v>32.997459002491603</v>
      </c>
      <c r="P340">
        <v>32.997459002491603</v>
      </c>
      <c r="Q340">
        <v>12.5892405610615</v>
      </c>
      <c r="V340">
        <v>37.332240746553303</v>
      </c>
      <c r="W340">
        <v>12.5892405610615</v>
      </c>
      <c r="Y340">
        <v>2.8040136926903898</v>
      </c>
      <c r="Z340">
        <v>12.5892405610615</v>
      </c>
      <c r="AB340">
        <v>476.13924687256599</v>
      </c>
      <c r="AC340">
        <v>12.5892405610615</v>
      </c>
      <c r="AE340">
        <v>32.997459002491603</v>
      </c>
      <c r="AF340">
        <v>37.332240746553303</v>
      </c>
      <c r="AH340">
        <v>12.5892405610615</v>
      </c>
      <c r="AI340">
        <v>37.332240746553303</v>
      </c>
      <c r="AN340">
        <v>2.8040136926903898</v>
      </c>
      <c r="AO340">
        <v>37.332240746553303</v>
      </c>
      <c r="AQ340">
        <v>476.13924687256599</v>
      </c>
      <c r="AR340">
        <v>37.332240746553303</v>
      </c>
      <c r="AT340">
        <v>32.997459002491603</v>
      </c>
      <c r="AU340">
        <v>2.8040136926903898</v>
      </c>
      <c r="AW340">
        <v>12.5892405610615</v>
      </c>
      <c r="AX340">
        <v>2.8040136926903898</v>
      </c>
      <c r="AZ340">
        <v>37.332240746553303</v>
      </c>
      <c r="BA340">
        <v>2.8040136926903898</v>
      </c>
      <c r="BF340">
        <v>476.13924687256599</v>
      </c>
      <c r="BG340">
        <v>2.8040136926903898</v>
      </c>
      <c r="BI340">
        <v>32.997459002491603</v>
      </c>
      <c r="BJ340">
        <v>476.13924687256599</v>
      </c>
      <c r="BL340">
        <v>12.5892405610615</v>
      </c>
      <c r="BM340">
        <v>476.13924687256599</v>
      </c>
      <c r="BO340">
        <v>37.332240746553303</v>
      </c>
      <c r="BP340">
        <v>476.13924687256599</v>
      </c>
      <c r="BR340">
        <v>2.8040136926903898</v>
      </c>
      <c r="BS340">
        <v>476.13924687256599</v>
      </c>
    </row>
    <row r="341" spans="4:71" x14ac:dyDescent="0.25">
      <c r="D341">
        <v>14.288014590766201</v>
      </c>
      <c r="E341">
        <v>31.816428334199301</v>
      </c>
      <c r="G341">
        <v>36.7738613699307</v>
      </c>
      <c r="H341">
        <v>31.816428334199301</v>
      </c>
      <c r="J341">
        <v>2.9644978762354</v>
      </c>
      <c r="K341">
        <v>31.816428334199301</v>
      </c>
      <c r="M341">
        <v>501.12249150365602</v>
      </c>
      <c r="N341">
        <v>31.816428334199301</v>
      </c>
      <c r="P341">
        <v>31.816428334199301</v>
      </c>
      <c r="Q341">
        <v>14.288014590766201</v>
      </c>
      <c r="V341">
        <v>36.7738613699307</v>
      </c>
      <c r="W341">
        <v>14.288014590766201</v>
      </c>
      <c r="Y341">
        <v>2.9644978762354</v>
      </c>
      <c r="Z341">
        <v>14.288014590766201</v>
      </c>
      <c r="AB341">
        <v>501.12249150365602</v>
      </c>
      <c r="AC341">
        <v>14.288014590766201</v>
      </c>
      <c r="AE341">
        <v>31.816428334199301</v>
      </c>
      <c r="AF341">
        <v>36.7738613699307</v>
      </c>
      <c r="AH341">
        <v>14.288014590766201</v>
      </c>
      <c r="AI341">
        <v>36.7738613699307</v>
      </c>
      <c r="AN341">
        <v>2.9644978762354</v>
      </c>
      <c r="AO341">
        <v>36.7738613699307</v>
      </c>
      <c r="AQ341">
        <v>501.12249150365602</v>
      </c>
      <c r="AR341">
        <v>36.7738613699307</v>
      </c>
      <c r="AT341">
        <v>31.816428334199301</v>
      </c>
      <c r="AU341">
        <v>2.9644978762354</v>
      </c>
      <c r="AW341">
        <v>14.288014590766201</v>
      </c>
      <c r="AX341">
        <v>2.9644978762354</v>
      </c>
      <c r="AZ341">
        <v>36.7738613699307</v>
      </c>
      <c r="BA341">
        <v>2.9644978762354</v>
      </c>
      <c r="BF341">
        <v>501.12249150365602</v>
      </c>
      <c r="BG341">
        <v>2.9644978762354</v>
      </c>
      <c r="BI341">
        <v>31.816428334199301</v>
      </c>
      <c r="BJ341">
        <v>501.12249150365602</v>
      </c>
      <c r="BL341">
        <v>14.288014590766201</v>
      </c>
      <c r="BM341">
        <v>501.12249150365602</v>
      </c>
      <c r="BO341">
        <v>36.7738613699307</v>
      </c>
      <c r="BP341">
        <v>501.12249150365602</v>
      </c>
      <c r="BR341">
        <v>2.9644978762354</v>
      </c>
      <c r="BS341">
        <v>501.12249150365602</v>
      </c>
    </row>
    <row r="342" spans="4:71" x14ac:dyDescent="0.25">
      <c r="D342">
        <v>11.9171156955877</v>
      </c>
      <c r="E342">
        <v>34.461514739664601</v>
      </c>
      <c r="G342">
        <v>37.766686773324601</v>
      </c>
      <c r="H342">
        <v>34.461514739664601</v>
      </c>
      <c r="J342">
        <v>4.3508878437244602</v>
      </c>
      <c r="K342">
        <v>34.461514739664601</v>
      </c>
      <c r="M342">
        <v>592.68845320216701</v>
      </c>
      <c r="N342">
        <v>34.461514739664601</v>
      </c>
      <c r="P342">
        <v>34.461514739664601</v>
      </c>
      <c r="Q342">
        <v>11.9171156955877</v>
      </c>
      <c r="V342">
        <v>37.766686773324601</v>
      </c>
      <c r="W342">
        <v>11.9171156955877</v>
      </c>
      <c r="Y342">
        <v>4.3508878437244602</v>
      </c>
      <c r="Z342">
        <v>11.9171156955877</v>
      </c>
      <c r="AB342">
        <v>592.68845320216701</v>
      </c>
      <c r="AC342">
        <v>11.9171156955877</v>
      </c>
      <c r="AE342">
        <v>34.461514739664601</v>
      </c>
      <c r="AF342">
        <v>37.766686773324601</v>
      </c>
      <c r="AH342">
        <v>11.9171156955877</v>
      </c>
      <c r="AI342">
        <v>37.766686773324601</v>
      </c>
      <c r="AN342">
        <v>4.3508878437244602</v>
      </c>
      <c r="AO342">
        <v>37.766686773324601</v>
      </c>
      <c r="AQ342">
        <v>592.68845320216701</v>
      </c>
      <c r="AR342">
        <v>37.766686773324601</v>
      </c>
      <c r="AT342">
        <v>34.461514739664601</v>
      </c>
      <c r="AU342">
        <v>4.3508878437244602</v>
      </c>
      <c r="AW342">
        <v>11.9171156955877</v>
      </c>
      <c r="AX342">
        <v>4.3508878437244602</v>
      </c>
      <c r="AZ342">
        <v>37.766686773324601</v>
      </c>
      <c r="BA342">
        <v>4.3508878437244602</v>
      </c>
      <c r="BF342">
        <v>592.68845320216701</v>
      </c>
      <c r="BG342">
        <v>4.3508878437244602</v>
      </c>
      <c r="BI342">
        <v>34.461514739664601</v>
      </c>
      <c r="BJ342">
        <v>592.68845320216701</v>
      </c>
      <c r="BL342">
        <v>11.9171156955877</v>
      </c>
      <c r="BM342">
        <v>592.68845320216701</v>
      </c>
      <c r="BO342">
        <v>37.766686773324601</v>
      </c>
      <c r="BP342">
        <v>592.68845320216701</v>
      </c>
      <c r="BR342">
        <v>4.3508878437244602</v>
      </c>
      <c r="BS342">
        <v>592.68845320216701</v>
      </c>
    </row>
    <row r="343" spans="4:71" x14ac:dyDescent="0.25">
      <c r="D343">
        <v>11.4096446163656</v>
      </c>
      <c r="E343">
        <v>32.342796231667897</v>
      </c>
      <c r="G343">
        <v>35.777782170660799</v>
      </c>
      <c r="H343">
        <v>32.342796231667897</v>
      </c>
      <c r="J343">
        <v>3.87243204186891</v>
      </c>
      <c r="K343">
        <v>32.342796231667897</v>
      </c>
      <c r="M343">
        <v>486.08342550299199</v>
      </c>
      <c r="N343">
        <v>32.342796231667897</v>
      </c>
      <c r="P343">
        <v>32.342796231667897</v>
      </c>
      <c r="Q343">
        <v>11.4096446163656</v>
      </c>
      <c r="V343">
        <v>35.777782170660799</v>
      </c>
      <c r="W343">
        <v>11.4096446163656</v>
      </c>
      <c r="Y343">
        <v>3.87243204186891</v>
      </c>
      <c r="Z343">
        <v>11.4096446163656</v>
      </c>
      <c r="AB343">
        <v>486.08342550299199</v>
      </c>
      <c r="AC343">
        <v>11.4096446163656</v>
      </c>
      <c r="AE343">
        <v>32.342796231667897</v>
      </c>
      <c r="AF343">
        <v>35.777782170660799</v>
      </c>
      <c r="AH343">
        <v>11.4096446163656</v>
      </c>
      <c r="AI343">
        <v>35.777782170660799</v>
      </c>
      <c r="AN343">
        <v>3.87243204186891</v>
      </c>
      <c r="AO343">
        <v>35.777782170660799</v>
      </c>
      <c r="AQ343">
        <v>486.08342550299199</v>
      </c>
      <c r="AR343">
        <v>35.777782170660799</v>
      </c>
      <c r="AT343">
        <v>32.342796231667897</v>
      </c>
      <c r="AU343">
        <v>3.87243204186891</v>
      </c>
      <c r="AW343">
        <v>11.4096446163656</v>
      </c>
      <c r="AX343">
        <v>3.87243204186891</v>
      </c>
      <c r="AZ343">
        <v>35.777782170660799</v>
      </c>
      <c r="BA343">
        <v>3.87243204186891</v>
      </c>
      <c r="BF343">
        <v>486.08342550299199</v>
      </c>
      <c r="BG343">
        <v>3.87243204186891</v>
      </c>
      <c r="BI343">
        <v>32.342796231667897</v>
      </c>
      <c r="BJ343">
        <v>486.08342550299199</v>
      </c>
      <c r="BL343">
        <v>11.4096446163656</v>
      </c>
      <c r="BM343">
        <v>486.08342550299199</v>
      </c>
      <c r="BO343">
        <v>35.777782170660799</v>
      </c>
      <c r="BP343">
        <v>486.08342550299199</v>
      </c>
      <c r="BR343">
        <v>3.87243204186891</v>
      </c>
      <c r="BS343">
        <v>486.08342550299199</v>
      </c>
    </row>
    <row r="344" spans="4:71" x14ac:dyDescent="0.25">
      <c r="D344">
        <v>12.815392648610301</v>
      </c>
      <c r="E344">
        <v>32.302748373390401</v>
      </c>
      <c r="G344">
        <v>37.957809834547497</v>
      </c>
      <c r="H344">
        <v>32.302748373390401</v>
      </c>
      <c r="J344">
        <v>4.61542630652764</v>
      </c>
      <c r="K344">
        <v>32.302748373390401</v>
      </c>
      <c r="M344">
        <v>576.02524412511605</v>
      </c>
      <c r="N344">
        <v>32.302748373390401</v>
      </c>
      <c r="P344">
        <v>32.302748373390401</v>
      </c>
      <c r="Q344">
        <v>12.815392648610301</v>
      </c>
      <c r="V344">
        <v>37.957809834547497</v>
      </c>
      <c r="W344">
        <v>12.815392648610301</v>
      </c>
      <c r="Y344">
        <v>4.61542630652764</v>
      </c>
      <c r="Z344">
        <v>12.815392648610301</v>
      </c>
      <c r="AB344">
        <v>576.02524412511605</v>
      </c>
      <c r="AC344">
        <v>12.815392648610301</v>
      </c>
      <c r="AE344">
        <v>32.302748373390401</v>
      </c>
      <c r="AF344">
        <v>37.957809834547497</v>
      </c>
      <c r="AH344">
        <v>12.815392648610301</v>
      </c>
      <c r="AI344">
        <v>37.957809834547497</v>
      </c>
      <c r="AN344">
        <v>4.61542630652764</v>
      </c>
      <c r="AO344">
        <v>37.957809834547497</v>
      </c>
      <c r="AQ344">
        <v>576.02524412511605</v>
      </c>
      <c r="AR344">
        <v>37.957809834547497</v>
      </c>
      <c r="AT344">
        <v>32.302748373390401</v>
      </c>
      <c r="AU344">
        <v>4.61542630652764</v>
      </c>
      <c r="AW344">
        <v>12.815392648610301</v>
      </c>
      <c r="AX344">
        <v>4.61542630652764</v>
      </c>
      <c r="AZ344">
        <v>37.957809834547497</v>
      </c>
      <c r="BA344">
        <v>4.61542630652764</v>
      </c>
      <c r="BF344">
        <v>576.02524412511605</v>
      </c>
      <c r="BG344">
        <v>4.61542630652764</v>
      </c>
      <c r="BI344">
        <v>32.302748373390401</v>
      </c>
      <c r="BJ344">
        <v>576.02524412511605</v>
      </c>
      <c r="BL344">
        <v>12.815392648610301</v>
      </c>
      <c r="BM344">
        <v>576.02524412511605</v>
      </c>
      <c r="BO344">
        <v>37.957809834547497</v>
      </c>
      <c r="BP344">
        <v>576.02524412511605</v>
      </c>
      <c r="BR344">
        <v>4.61542630652764</v>
      </c>
      <c r="BS344">
        <v>576.02524412511605</v>
      </c>
    </row>
    <row r="345" spans="4:71" x14ac:dyDescent="0.25">
      <c r="D345">
        <v>11.6732292541012</v>
      </c>
      <c r="E345">
        <v>33.066440656282602</v>
      </c>
      <c r="G345">
        <v>37.840655077506703</v>
      </c>
      <c r="H345">
        <v>33.066440656282602</v>
      </c>
      <c r="J345">
        <v>2.7272094537588698</v>
      </c>
      <c r="K345">
        <v>33.066440656282602</v>
      </c>
      <c r="M345">
        <v>442.72289157427099</v>
      </c>
      <c r="N345">
        <v>33.066440656282602</v>
      </c>
      <c r="P345">
        <v>33.066440656282602</v>
      </c>
      <c r="Q345">
        <v>11.6732292541012</v>
      </c>
      <c r="V345">
        <v>37.840655077506703</v>
      </c>
      <c r="W345">
        <v>11.6732292541012</v>
      </c>
      <c r="Y345">
        <v>2.7272094537588698</v>
      </c>
      <c r="Z345">
        <v>11.6732292541012</v>
      </c>
      <c r="AB345">
        <v>442.72289157427099</v>
      </c>
      <c r="AC345">
        <v>11.6732292541012</v>
      </c>
      <c r="AE345">
        <v>33.066440656282602</v>
      </c>
      <c r="AF345">
        <v>37.840655077506703</v>
      </c>
      <c r="AH345">
        <v>11.6732292541012</v>
      </c>
      <c r="AI345">
        <v>37.840655077506703</v>
      </c>
      <c r="AN345">
        <v>2.7272094537588698</v>
      </c>
      <c r="AO345">
        <v>37.840655077506703</v>
      </c>
      <c r="AQ345">
        <v>442.72289157427099</v>
      </c>
      <c r="AR345">
        <v>37.840655077506703</v>
      </c>
      <c r="AT345">
        <v>33.066440656282602</v>
      </c>
      <c r="AU345">
        <v>2.7272094537588698</v>
      </c>
      <c r="AW345">
        <v>11.6732292541012</v>
      </c>
      <c r="AX345">
        <v>2.7272094537588698</v>
      </c>
      <c r="AZ345">
        <v>37.840655077506703</v>
      </c>
      <c r="BA345">
        <v>2.7272094537588698</v>
      </c>
      <c r="BF345">
        <v>442.72289157427099</v>
      </c>
      <c r="BG345">
        <v>2.7272094537588698</v>
      </c>
      <c r="BI345">
        <v>33.066440656282602</v>
      </c>
      <c r="BJ345">
        <v>442.72289157427099</v>
      </c>
      <c r="BL345">
        <v>11.6732292541012</v>
      </c>
      <c r="BM345">
        <v>442.72289157427099</v>
      </c>
      <c r="BO345">
        <v>37.840655077506703</v>
      </c>
      <c r="BP345">
        <v>442.72289157427099</v>
      </c>
      <c r="BR345">
        <v>2.7272094537588698</v>
      </c>
      <c r="BS345">
        <v>442.72289157427099</v>
      </c>
    </row>
    <row r="346" spans="4:71" x14ac:dyDescent="0.25">
      <c r="D346">
        <v>10.6105365197074</v>
      </c>
      <c r="E346">
        <v>33.894640388465398</v>
      </c>
      <c r="G346">
        <v>37.977388737979702</v>
      </c>
      <c r="H346">
        <v>33.894640388465398</v>
      </c>
      <c r="J346">
        <v>3.5371238799021998</v>
      </c>
      <c r="K346">
        <v>33.894640388465398</v>
      </c>
      <c r="M346">
        <v>461.79095906140901</v>
      </c>
      <c r="N346">
        <v>33.894640388465398</v>
      </c>
      <c r="P346">
        <v>33.894640388465398</v>
      </c>
      <c r="Q346">
        <v>10.6105365197074</v>
      </c>
      <c r="V346">
        <v>37.977388737979702</v>
      </c>
      <c r="W346">
        <v>10.6105365197074</v>
      </c>
      <c r="Y346">
        <v>3.5371238799021998</v>
      </c>
      <c r="Z346">
        <v>10.6105365197074</v>
      </c>
      <c r="AB346">
        <v>461.79095906140901</v>
      </c>
      <c r="AC346">
        <v>10.6105365197074</v>
      </c>
      <c r="AE346">
        <v>33.894640388465398</v>
      </c>
      <c r="AF346">
        <v>37.977388737979702</v>
      </c>
      <c r="AH346">
        <v>10.6105365197074</v>
      </c>
      <c r="AI346">
        <v>37.977388737979702</v>
      </c>
      <c r="AN346">
        <v>3.5371238799021998</v>
      </c>
      <c r="AO346">
        <v>37.977388737979702</v>
      </c>
      <c r="AQ346">
        <v>461.79095906140901</v>
      </c>
      <c r="AR346">
        <v>37.977388737979702</v>
      </c>
      <c r="AT346">
        <v>33.894640388465398</v>
      </c>
      <c r="AU346">
        <v>3.5371238799021998</v>
      </c>
      <c r="AW346">
        <v>10.6105365197074</v>
      </c>
      <c r="AX346">
        <v>3.5371238799021998</v>
      </c>
      <c r="AZ346">
        <v>37.977388737979702</v>
      </c>
      <c r="BA346">
        <v>3.5371238799021998</v>
      </c>
      <c r="BF346">
        <v>461.79095906140901</v>
      </c>
      <c r="BG346">
        <v>3.5371238799021998</v>
      </c>
      <c r="BI346">
        <v>33.894640388465398</v>
      </c>
      <c r="BJ346">
        <v>461.79095906140901</v>
      </c>
      <c r="BL346">
        <v>10.6105365197074</v>
      </c>
      <c r="BM346">
        <v>461.79095906140901</v>
      </c>
      <c r="BO346">
        <v>37.977388737979702</v>
      </c>
      <c r="BP346">
        <v>461.79095906140901</v>
      </c>
      <c r="BR346">
        <v>3.5371238799021998</v>
      </c>
      <c r="BS346">
        <v>461.79095906140901</v>
      </c>
    </row>
    <row r="347" spans="4:71" x14ac:dyDescent="0.25">
      <c r="D347">
        <v>12.5065481903279</v>
      </c>
      <c r="E347">
        <v>32.765664587506599</v>
      </c>
      <c r="G347">
        <v>35.823466666422803</v>
      </c>
      <c r="H347">
        <v>32.765664587506599</v>
      </c>
      <c r="J347">
        <v>3.1265094896600001</v>
      </c>
      <c r="K347">
        <v>32.765664587506599</v>
      </c>
      <c r="M347">
        <v>488.38752578014498</v>
      </c>
      <c r="N347">
        <v>32.765664587506599</v>
      </c>
      <c r="P347">
        <v>32.765664587506599</v>
      </c>
      <c r="Q347">
        <v>12.5065481903279</v>
      </c>
      <c r="V347">
        <v>35.823466666422803</v>
      </c>
      <c r="W347">
        <v>12.5065481903279</v>
      </c>
      <c r="Y347">
        <v>3.1265094896600001</v>
      </c>
      <c r="Z347">
        <v>12.5065481903279</v>
      </c>
      <c r="AB347">
        <v>488.38752578014498</v>
      </c>
      <c r="AC347">
        <v>12.5065481903279</v>
      </c>
      <c r="AE347">
        <v>32.765664587506599</v>
      </c>
      <c r="AF347">
        <v>35.823466666422803</v>
      </c>
      <c r="AH347">
        <v>12.5065481903279</v>
      </c>
      <c r="AI347">
        <v>35.823466666422803</v>
      </c>
      <c r="AN347">
        <v>3.1265094896600001</v>
      </c>
      <c r="AO347">
        <v>35.823466666422803</v>
      </c>
      <c r="AQ347">
        <v>488.38752578014498</v>
      </c>
      <c r="AR347">
        <v>35.823466666422803</v>
      </c>
      <c r="AT347">
        <v>32.765664587506599</v>
      </c>
      <c r="AU347">
        <v>3.1265094896600001</v>
      </c>
      <c r="AW347">
        <v>12.5065481903279</v>
      </c>
      <c r="AX347">
        <v>3.1265094896600001</v>
      </c>
      <c r="AZ347">
        <v>35.823466666422803</v>
      </c>
      <c r="BA347">
        <v>3.1265094896600001</v>
      </c>
      <c r="BF347">
        <v>488.38752578014498</v>
      </c>
      <c r="BG347">
        <v>3.1265094896600001</v>
      </c>
      <c r="BI347">
        <v>32.765664587506599</v>
      </c>
      <c r="BJ347">
        <v>488.38752578014498</v>
      </c>
      <c r="BL347">
        <v>12.5065481903279</v>
      </c>
      <c r="BM347">
        <v>488.38752578014498</v>
      </c>
      <c r="BO347">
        <v>35.823466666422803</v>
      </c>
      <c r="BP347">
        <v>488.38752578014498</v>
      </c>
      <c r="BR347">
        <v>3.1265094896600001</v>
      </c>
      <c r="BS347">
        <v>488.38752578014498</v>
      </c>
    </row>
    <row r="348" spans="4:71" x14ac:dyDescent="0.25">
      <c r="D348">
        <v>11.304462307422799</v>
      </c>
      <c r="E348">
        <v>33.769812371651298</v>
      </c>
      <c r="G348">
        <v>37.833971728598897</v>
      </c>
      <c r="H348">
        <v>33.769812371651298</v>
      </c>
      <c r="J348">
        <v>5.13781674595098</v>
      </c>
      <c r="K348">
        <v>33.769812371651298</v>
      </c>
      <c r="M348">
        <v>593.15640148221905</v>
      </c>
      <c r="N348">
        <v>33.769812371651298</v>
      </c>
      <c r="P348">
        <v>33.769812371651298</v>
      </c>
      <c r="Q348">
        <v>11.304462307422799</v>
      </c>
      <c r="V348">
        <v>37.833971728598897</v>
      </c>
      <c r="W348">
        <v>11.304462307422799</v>
      </c>
      <c r="Y348">
        <v>5.13781674595098</v>
      </c>
      <c r="Z348">
        <v>11.304462307422799</v>
      </c>
      <c r="AB348">
        <v>593.15640148221905</v>
      </c>
      <c r="AC348">
        <v>11.304462307422799</v>
      </c>
      <c r="AE348">
        <v>33.769812371651298</v>
      </c>
      <c r="AF348">
        <v>37.833971728598897</v>
      </c>
      <c r="AH348">
        <v>11.304462307422799</v>
      </c>
      <c r="AI348">
        <v>37.833971728598897</v>
      </c>
      <c r="AN348">
        <v>5.13781674595098</v>
      </c>
      <c r="AO348">
        <v>37.833971728598897</v>
      </c>
      <c r="AQ348">
        <v>593.15640148221905</v>
      </c>
      <c r="AR348">
        <v>37.833971728598897</v>
      </c>
      <c r="AT348">
        <v>33.769812371651298</v>
      </c>
      <c r="AU348">
        <v>5.13781674595098</v>
      </c>
      <c r="AW348">
        <v>11.304462307422799</v>
      </c>
      <c r="AX348">
        <v>5.13781674595098</v>
      </c>
      <c r="AZ348">
        <v>37.833971728598897</v>
      </c>
      <c r="BA348">
        <v>5.13781674595098</v>
      </c>
      <c r="BF348">
        <v>593.15640148221905</v>
      </c>
      <c r="BG348">
        <v>5.13781674595098</v>
      </c>
      <c r="BI348">
        <v>33.769812371651298</v>
      </c>
      <c r="BJ348">
        <v>593.15640148221905</v>
      </c>
      <c r="BL348">
        <v>11.304462307422799</v>
      </c>
      <c r="BM348">
        <v>593.15640148221905</v>
      </c>
      <c r="BO348">
        <v>37.833971728598897</v>
      </c>
      <c r="BP348">
        <v>593.15640148221905</v>
      </c>
      <c r="BR348">
        <v>5.13781674595098</v>
      </c>
      <c r="BS348">
        <v>593.15640148221905</v>
      </c>
    </row>
    <row r="349" spans="4:71" x14ac:dyDescent="0.25">
      <c r="D349">
        <v>10.8869211809516</v>
      </c>
      <c r="E349">
        <v>31.812482559724199</v>
      </c>
      <c r="G349">
        <v>34.897827688311303</v>
      </c>
      <c r="H349">
        <v>31.812482559724199</v>
      </c>
      <c r="J349">
        <v>3.1286388557446299</v>
      </c>
      <c r="K349">
        <v>31.812482559724199</v>
      </c>
      <c r="M349">
        <v>392.81034498379699</v>
      </c>
      <c r="N349">
        <v>31.812482559724199</v>
      </c>
      <c r="P349">
        <v>31.812482559724199</v>
      </c>
      <c r="Q349">
        <v>10.8869211809516</v>
      </c>
      <c r="V349">
        <v>34.897827688311303</v>
      </c>
      <c r="W349">
        <v>10.8869211809516</v>
      </c>
      <c r="Y349">
        <v>3.1286388557446299</v>
      </c>
      <c r="Z349">
        <v>10.8869211809516</v>
      </c>
      <c r="AB349">
        <v>392.81034498379699</v>
      </c>
      <c r="AC349">
        <v>10.8869211809516</v>
      </c>
      <c r="AE349">
        <v>31.812482559724199</v>
      </c>
      <c r="AF349">
        <v>34.897827688311303</v>
      </c>
      <c r="AH349">
        <v>10.8869211809516</v>
      </c>
      <c r="AI349">
        <v>34.897827688311303</v>
      </c>
      <c r="AN349">
        <v>3.1286388557446299</v>
      </c>
      <c r="AO349">
        <v>34.897827688311303</v>
      </c>
      <c r="AQ349">
        <v>392.81034498379699</v>
      </c>
      <c r="AR349">
        <v>34.897827688311303</v>
      </c>
      <c r="AT349">
        <v>31.812482559724199</v>
      </c>
      <c r="AU349">
        <v>3.1286388557446299</v>
      </c>
      <c r="AW349">
        <v>10.8869211809516</v>
      </c>
      <c r="AX349">
        <v>3.1286388557446299</v>
      </c>
      <c r="AZ349">
        <v>34.897827688311303</v>
      </c>
      <c r="BA349">
        <v>3.1286388557446299</v>
      </c>
      <c r="BF349">
        <v>392.81034498379699</v>
      </c>
      <c r="BG349">
        <v>3.1286388557446299</v>
      </c>
      <c r="BI349">
        <v>31.812482559724199</v>
      </c>
      <c r="BJ349">
        <v>392.81034498379699</v>
      </c>
      <c r="BL349">
        <v>10.8869211809516</v>
      </c>
      <c r="BM349">
        <v>392.81034498379699</v>
      </c>
      <c r="BO349">
        <v>34.897827688311303</v>
      </c>
      <c r="BP349">
        <v>392.81034498379699</v>
      </c>
      <c r="BR349">
        <v>3.1286388557446299</v>
      </c>
      <c r="BS349">
        <v>392.81034498379699</v>
      </c>
    </row>
    <row r="350" spans="4:71" x14ac:dyDescent="0.25">
      <c r="D350">
        <v>12.0958894850934</v>
      </c>
      <c r="E350">
        <v>32.008504517855101</v>
      </c>
      <c r="G350">
        <v>36.377509034340903</v>
      </c>
      <c r="H350">
        <v>32.008504517855101</v>
      </c>
      <c r="J350">
        <v>3.1789524050534399</v>
      </c>
      <c r="K350">
        <v>32.008504517855101</v>
      </c>
      <c r="M350">
        <v>443.197221028755</v>
      </c>
      <c r="N350">
        <v>32.008504517855101</v>
      </c>
      <c r="P350">
        <v>32.008504517855101</v>
      </c>
      <c r="Q350">
        <v>12.0958894850934</v>
      </c>
      <c r="V350">
        <v>36.377509034340903</v>
      </c>
      <c r="W350">
        <v>12.0958894850934</v>
      </c>
      <c r="Y350">
        <v>3.1789524050534399</v>
      </c>
      <c r="Z350">
        <v>12.0958894850934</v>
      </c>
      <c r="AB350">
        <v>443.197221028755</v>
      </c>
      <c r="AC350">
        <v>12.0958894850934</v>
      </c>
      <c r="AE350">
        <v>32.008504517855101</v>
      </c>
      <c r="AF350">
        <v>36.377509034340903</v>
      </c>
      <c r="AH350">
        <v>12.0958894850934</v>
      </c>
      <c r="AI350">
        <v>36.377509034340903</v>
      </c>
      <c r="AN350">
        <v>3.1789524050534399</v>
      </c>
      <c r="AO350">
        <v>36.377509034340903</v>
      </c>
      <c r="AQ350">
        <v>443.197221028755</v>
      </c>
      <c r="AR350">
        <v>36.377509034340903</v>
      </c>
      <c r="AT350">
        <v>32.008504517855101</v>
      </c>
      <c r="AU350">
        <v>3.1789524050534399</v>
      </c>
      <c r="AW350">
        <v>12.0958894850934</v>
      </c>
      <c r="AX350">
        <v>3.1789524050534399</v>
      </c>
      <c r="AZ350">
        <v>36.377509034340903</v>
      </c>
      <c r="BA350">
        <v>3.1789524050534399</v>
      </c>
      <c r="BF350">
        <v>443.197221028755</v>
      </c>
      <c r="BG350">
        <v>3.1789524050534399</v>
      </c>
      <c r="BI350">
        <v>32.008504517855101</v>
      </c>
      <c r="BJ350">
        <v>443.197221028755</v>
      </c>
      <c r="BL350">
        <v>12.0958894850934</v>
      </c>
      <c r="BM350">
        <v>443.197221028755</v>
      </c>
      <c r="BO350">
        <v>36.377509034340903</v>
      </c>
      <c r="BP350">
        <v>443.197221028755</v>
      </c>
      <c r="BR350">
        <v>3.1789524050534399</v>
      </c>
      <c r="BS350">
        <v>443.197221028755</v>
      </c>
    </row>
    <row r="351" spans="4:71" x14ac:dyDescent="0.25">
      <c r="D351">
        <v>12.692661429739299</v>
      </c>
      <c r="E351">
        <v>33.304336617989797</v>
      </c>
      <c r="G351">
        <v>37.3335906133386</v>
      </c>
      <c r="H351">
        <v>33.304336617989797</v>
      </c>
      <c r="J351">
        <v>3.8273759151075599</v>
      </c>
      <c r="K351">
        <v>33.304336617989797</v>
      </c>
      <c r="M351">
        <v>535.48077518964101</v>
      </c>
      <c r="N351">
        <v>33.304336617989797</v>
      </c>
      <c r="P351">
        <v>33.304336617989797</v>
      </c>
      <c r="Q351">
        <v>12.692661429739299</v>
      </c>
      <c r="V351">
        <v>37.3335906133386</v>
      </c>
      <c r="W351">
        <v>12.692661429739299</v>
      </c>
      <c r="Y351">
        <v>3.8273759151075599</v>
      </c>
      <c r="Z351">
        <v>12.692661429739299</v>
      </c>
      <c r="AB351">
        <v>535.48077518964101</v>
      </c>
      <c r="AC351">
        <v>12.692661429739299</v>
      </c>
      <c r="AE351">
        <v>33.304336617989797</v>
      </c>
      <c r="AF351">
        <v>37.3335906133386</v>
      </c>
      <c r="AH351">
        <v>12.692661429739299</v>
      </c>
      <c r="AI351">
        <v>37.3335906133386</v>
      </c>
      <c r="AN351">
        <v>3.8273759151075599</v>
      </c>
      <c r="AO351">
        <v>37.3335906133386</v>
      </c>
      <c r="AQ351">
        <v>535.48077518964101</v>
      </c>
      <c r="AR351">
        <v>37.3335906133386</v>
      </c>
      <c r="AT351">
        <v>33.304336617989797</v>
      </c>
      <c r="AU351">
        <v>3.8273759151075599</v>
      </c>
      <c r="AW351">
        <v>12.692661429739299</v>
      </c>
      <c r="AX351">
        <v>3.8273759151075599</v>
      </c>
      <c r="AZ351">
        <v>37.3335906133386</v>
      </c>
      <c r="BA351">
        <v>3.8273759151075599</v>
      </c>
      <c r="BF351">
        <v>535.48077518964101</v>
      </c>
      <c r="BG351">
        <v>3.8273759151075599</v>
      </c>
      <c r="BI351">
        <v>33.304336617989797</v>
      </c>
      <c r="BJ351">
        <v>535.48077518964101</v>
      </c>
      <c r="BL351">
        <v>12.692661429739299</v>
      </c>
      <c r="BM351">
        <v>535.48077518964101</v>
      </c>
      <c r="BO351">
        <v>37.3335906133386</v>
      </c>
      <c r="BP351">
        <v>535.48077518964101</v>
      </c>
      <c r="BR351">
        <v>3.8273759151075599</v>
      </c>
      <c r="BS351">
        <v>535.48077518964101</v>
      </c>
    </row>
    <row r="352" spans="4:71" x14ac:dyDescent="0.25">
      <c r="D352">
        <v>11.3867755512806</v>
      </c>
      <c r="E352">
        <v>32.189844729273503</v>
      </c>
      <c r="G352">
        <v>38.197483248398903</v>
      </c>
      <c r="H352">
        <v>32.189844729273503</v>
      </c>
      <c r="J352">
        <v>4.8083203728691597</v>
      </c>
      <c r="K352">
        <v>32.189844729273503</v>
      </c>
      <c r="M352">
        <v>533.39655378684199</v>
      </c>
      <c r="N352">
        <v>32.189844729273503</v>
      </c>
      <c r="P352">
        <v>32.189844729273503</v>
      </c>
      <c r="Q352">
        <v>11.3867755512806</v>
      </c>
      <c r="V352">
        <v>38.197483248398903</v>
      </c>
      <c r="W352">
        <v>11.3867755512806</v>
      </c>
      <c r="Y352">
        <v>4.8083203728691597</v>
      </c>
      <c r="Z352">
        <v>11.3867755512806</v>
      </c>
      <c r="AB352">
        <v>533.39655378684199</v>
      </c>
      <c r="AC352">
        <v>11.3867755512806</v>
      </c>
      <c r="AE352">
        <v>32.189844729273503</v>
      </c>
      <c r="AF352">
        <v>38.197483248398903</v>
      </c>
      <c r="AH352">
        <v>11.3867755512806</v>
      </c>
      <c r="AI352">
        <v>38.197483248398903</v>
      </c>
      <c r="AN352">
        <v>4.8083203728691597</v>
      </c>
      <c r="AO352">
        <v>38.197483248398903</v>
      </c>
      <c r="AQ352">
        <v>533.39655378684199</v>
      </c>
      <c r="AR352">
        <v>38.197483248398903</v>
      </c>
      <c r="AT352">
        <v>32.189844729273503</v>
      </c>
      <c r="AU352">
        <v>4.8083203728691597</v>
      </c>
      <c r="AW352">
        <v>11.3867755512806</v>
      </c>
      <c r="AX352">
        <v>4.8083203728691597</v>
      </c>
      <c r="AZ352">
        <v>38.197483248398903</v>
      </c>
      <c r="BA352">
        <v>4.8083203728691597</v>
      </c>
      <c r="BF352">
        <v>533.39655378684199</v>
      </c>
      <c r="BG352">
        <v>4.8083203728691597</v>
      </c>
      <c r="BI352">
        <v>32.189844729273503</v>
      </c>
      <c r="BJ352">
        <v>533.39655378684199</v>
      </c>
      <c r="BL352">
        <v>11.3867755512806</v>
      </c>
      <c r="BM352">
        <v>533.39655378684199</v>
      </c>
      <c r="BO352">
        <v>38.197483248398903</v>
      </c>
      <c r="BP352">
        <v>533.39655378684199</v>
      </c>
      <c r="BR352">
        <v>4.8083203728691597</v>
      </c>
      <c r="BS352">
        <v>533.39655378684199</v>
      </c>
    </row>
    <row r="353" spans="4:71" x14ac:dyDescent="0.25">
      <c r="D353">
        <v>10.728418539377801</v>
      </c>
      <c r="E353">
        <v>34.935605105644299</v>
      </c>
      <c r="G353">
        <v>36.881192407471701</v>
      </c>
      <c r="H353">
        <v>34.935605105644299</v>
      </c>
      <c r="J353">
        <v>4.0485100872892099</v>
      </c>
      <c r="K353">
        <v>34.935605105644299</v>
      </c>
      <c r="M353">
        <v>532.12744910970105</v>
      </c>
      <c r="N353">
        <v>34.935605105644299</v>
      </c>
      <c r="P353">
        <v>34.935605105644299</v>
      </c>
      <c r="Q353">
        <v>10.728418539377801</v>
      </c>
      <c r="V353">
        <v>36.881192407471701</v>
      </c>
      <c r="W353">
        <v>10.728418539377801</v>
      </c>
      <c r="Y353">
        <v>4.0485100872892099</v>
      </c>
      <c r="Z353">
        <v>10.728418539377801</v>
      </c>
      <c r="AB353">
        <v>532.12744910970105</v>
      </c>
      <c r="AC353">
        <v>10.728418539377801</v>
      </c>
      <c r="AE353">
        <v>34.935605105644299</v>
      </c>
      <c r="AF353">
        <v>36.881192407471701</v>
      </c>
      <c r="AH353">
        <v>10.728418539377801</v>
      </c>
      <c r="AI353">
        <v>36.881192407471701</v>
      </c>
      <c r="AN353">
        <v>4.0485100872892099</v>
      </c>
      <c r="AO353">
        <v>36.881192407471701</v>
      </c>
      <c r="AQ353">
        <v>532.12744910970105</v>
      </c>
      <c r="AR353">
        <v>36.881192407471701</v>
      </c>
      <c r="AT353">
        <v>34.935605105644299</v>
      </c>
      <c r="AU353">
        <v>4.0485100872892099</v>
      </c>
      <c r="AW353">
        <v>10.728418539377801</v>
      </c>
      <c r="AX353">
        <v>4.0485100872892099</v>
      </c>
      <c r="AZ353">
        <v>36.881192407471701</v>
      </c>
      <c r="BA353">
        <v>4.0485100872892099</v>
      </c>
      <c r="BF353">
        <v>532.12744910970105</v>
      </c>
      <c r="BG353">
        <v>4.0485100872892099</v>
      </c>
      <c r="BI353">
        <v>34.935605105644299</v>
      </c>
      <c r="BJ353">
        <v>532.12744910970105</v>
      </c>
      <c r="BL353">
        <v>10.728418539377801</v>
      </c>
      <c r="BM353">
        <v>532.12744910970105</v>
      </c>
      <c r="BO353">
        <v>36.881192407471701</v>
      </c>
      <c r="BP353">
        <v>532.12744910970105</v>
      </c>
      <c r="BR353">
        <v>4.0485100872892099</v>
      </c>
      <c r="BS353">
        <v>532.12744910970105</v>
      </c>
    </row>
    <row r="354" spans="4:71" x14ac:dyDescent="0.25">
      <c r="D354">
        <v>11.936895159842001</v>
      </c>
      <c r="E354">
        <v>33.551650607979496</v>
      </c>
      <c r="G354">
        <v>35.900252782158198</v>
      </c>
      <c r="H354">
        <v>33.551650607979496</v>
      </c>
      <c r="J354">
        <v>4.5433324132930801</v>
      </c>
      <c r="K354">
        <v>33.551650607979496</v>
      </c>
      <c r="M354">
        <v>558.94811238790498</v>
      </c>
      <c r="N354">
        <v>33.551650607979496</v>
      </c>
      <c r="P354">
        <v>33.551650607979496</v>
      </c>
      <c r="Q354">
        <v>11.936895159842001</v>
      </c>
      <c r="V354">
        <v>35.900252782158198</v>
      </c>
      <c r="W354">
        <v>11.936895159842001</v>
      </c>
      <c r="Y354">
        <v>4.5433324132930801</v>
      </c>
      <c r="Z354">
        <v>11.936895159842001</v>
      </c>
      <c r="AB354">
        <v>558.94811238790498</v>
      </c>
      <c r="AC354">
        <v>11.936895159842001</v>
      </c>
      <c r="AE354">
        <v>33.551650607979496</v>
      </c>
      <c r="AF354">
        <v>35.900252782158198</v>
      </c>
      <c r="AH354">
        <v>11.936895159842001</v>
      </c>
      <c r="AI354">
        <v>35.900252782158198</v>
      </c>
      <c r="AN354">
        <v>4.5433324132930801</v>
      </c>
      <c r="AO354">
        <v>35.900252782158198</v>
      </c>
      <c r="AQ354">
        <v>558.94811238790498</v>
      </c>
      <c r="AR354">
        <v>35.900252782158198</v>
      </c>
      <c r="AT354">
        <v>33.551650607979496</v>
      </c>
      <c r="AU354">
        <v>4.5433324132930801</v>
      </c>
      <c r="AW354">
        <v>11.936895159842001</v>
      </c>
      <c r="AX354">
        <v>4.5433324132930801</v>
      </c>
      <c r="AZ354">
        <v>35.900252782158198</v>
      </c>
      <c r="BA354">
        <v>4.5433324132930801</v>
      </c>
      <c r="BF354">
        <v>558.94811238790498</v>
      </c>
      <c r="BG354">
        <v>4.5433324132930801</v>
      </c>
      <c r="BI354">
        <v>33.551650607979496</v>
      </c>
      <c r="BJ354">
        <v>558.94811238790498</v>
      </c>
      <c r="BL354">
        <v>11.936895159842001</v>
      </c>
      <c r="BM354">
        <v>558.94811238790498</v>
      </c>
      <c r="BO354">
        <v>35.900252782158198</v>
      </c>
      <c r="BP354">
        <v>558.94811238790498</v>
      </c>
      <c r="BR354">
        <v>4.5433324132930801</v>
      </c>
      <c r="BS354">
        <v>558.94811238790498</v>
      </c>
    </row>
    <row r="355" spans="4:71" x14ac:dyDescent="0.25">
      <c r="D355">
        <v>12.717995102313999</v>
      </c>
      <c r="E355">
        <v>32.386968674631802</v>
      </c>
      <c r="G355">
        <v>35.128822353121102</v>
      </c>
      <c r="H355">
        <v>32.386968674631802</v>
      </c>
      <c r="J355">
        <v>3.4810621331251599</v>
      </c>
      <c r="K355">
        <v>32.386968674631802</v>
      </c>
      <c r="M355">
        <v>508.771906741517</v>
      </c>
      <c r="N355">
        <v>32.386968674631802</v>
      </c>
      <c r="P355">
        <v>32.386968674631802</v>
      </c>
      <c r="Q355">
        <v>12.717995102313999</v>
      </c>
      <c r="V355">
        <v>35.128822353121102</v>
      </c>
      <c r="W355">
        <v>12.717995102313999</v>
      </c>
      <c r="Y355">
        <v>3.4810621331251599</v>
      </c>
      <c r="Z355">
        <v>12.717995102313999</v>
      </c>
      <c r="AB355">
        <v>508.771906741517</v>
      </c>
      <c r="AC355">
        <v>12.717995102313999</v>
      </c>
      <c r="AE355">
        <v>32.386968674631802</v>
      </c>
      <c r="AF355">
        <v>35.128822353121102</v>
      </c>
      <c r="AH355">
        <v>12.717995102313999</v>
      </c>
      <c r="AI355">
        <v>35.128822353121102</v>
      </c>
      <c r="AN355">
        <v>3.4810621331251599</v>
      </c>
      <c r="AO355">
        <v>35.128822353121102</v>
      </c>
      <c r="AQ355">
        <v>508.771906741517</v>
      </c>
      <c r="AR355">
        <v>35.128822353121102</v>
      </c>
      <c r="AT355">
        <v>32.386968674631802</v>
      </c>
      <c r="AU355">
        <v>3.4810621331251599</v>
      </c>
      <c r="AW355">
        <v>12.717995102313999</v>
      </c>
      <c r="AX355">
        <v>3.4810621331251599</v>
      </c>
      <c r="AZ355">
        <v>35.128822353121102</v>
      </c>
      <c r="BA355">
        <v>3.4810621331251599</v>
      </c>
      <c r="BF355">
        <v>508.771906741517</v>
      </c>
      <c r="BG355">
        <v>3.4810621331251599</v>
      </c>
      <c r="BI355">
        <v>32.386968674631802</v>
      </c>
      <c r="BJ355">
        <v>508.771906741517</v>
      </c>
      <c r="BL355">
        <v>12.717995102313999</v>
      </c>
      <c r="BM355">
        <v>508.771906741517</v>
      </c>
      <c r="BO355">
        <v>35.128822353121102</v>
      </c>
      <c r="BP355">
        <v>508.771906741517</v>
      </c>
      <c r="BR355">
        <v>3.4810621331251599</v>
      </c>
      <c r="BS355">
        <v>508.771906741517</v>
      </c>
    </row>
    <row r="356" spans="4:71" x14ac:dyDescent="0.25">
      <c r="D356">
        <v>10.9698028741062</v>
      </c>
      <c r="E356">
        <v>33.344508685197297</v>
      </c>
      <c r="G356">
        <v>35.974578107585899</v>
      </c>
      <c r="H356">
        <v>33.344508685197297</v>
      </c>
      <c r="J356">
        <v>2.6276249714344102</v>
      </c>
      <c r="K356">
        <v>33.344508685197297</v>
      </c>
      <c r="M356">
        <v>403.76690209561701</v>
      </c>
      <c r="N356">
        <v>33.344508685197297</v>
      </c>
      <c r="P356">
        <v>33.344508685197297</v>
      </c>
      <c r="Q356">
        <v>10.9698028741062</v>
      </c>
      <c r="V356">
        <v>35.974578107585899</v>
      </c>
      <c r="W356">
        <v>10.9698028741062</v>
      </c>
      <c r="Y356">
        <v>2.6276249714344102</v>
      </c>
      <c r="Z356">
        <v>10.9698028741062</v>
      </c>
      <c r="AB356">
        <v>403.76690209561701</v>
      </c>
      <c r="AC356">
        <v>10.9698028741062</v>
      </c>
      <c r="AE356">
        <v>33.344508685197297</v>
      </c>
      <c r="AF356">
        <v>35.974578107585899</v>
      </c>
      <c r="AH356">
        <v>10.9698028741062</v>
      </c>
      <c r="AI356">
        <v>35.974578107585899</v>
      </c>
      <c r="AN356">
        <v>2.6276249714344102</v>
      </c>
      <c r="AO356">
        <v>35.974578107585899</v>
      </c>
      <c r="AQ356">
        <v>403.76690209561701</v>
      </c>
      <c r="AR356">
        <v>35.974578107585899</v>
      </c>
      <c r="AT356">
        <v>33.344508685197297</v>
      </c>
      <c r="AU356">
        <v>2.6276249714344102</v>
      </c>
      <c r="AW356">
        <v>10.9698028741062</v>
      </c>
      <c r="AX356">
        <v>2.6276249714344102</v>
      </c>
      <c r="AZ356">
        <v>35.974578107585899</v>
      </c>
      <c r="BA356">
        <v>2.6276249714344102</v>
      </c>
      <c r="BF356">
        <v>403.76690209561701</v>
      </c>
      <c r="BG356">
        <v>2.6276249714344102</v>
      </c>
      <c r="BI356">
        <v>33.344508685197297</v>
      </c>
      <c r="BJ356">
        <v>403.76690209561701</v>
      </c>
      <c r="BL356">
        <v>10.9698028741062</v>
      </c>
      <c r="BM356">
        <v>403.76690209561701</v>
      </c>
      <c r="BO356">
        <v>35.974578107585899</v>
      </c>
      <c r="BP356">
        <v>403.76690209561701</v>
      </c>
      <c r="BR356">
        <v>2.6276249714344102</v>
      </c>
      <c r="BS356">
        <v>403.76690209561701</v>
      </c>
    </row>
    <row r="357" spans="4:71" x14ac:dyDescent="0.25">
      <c r="D357">
        <v>13.420545742201099</v>
      </c>
      <c r="E357">
        <v>33.672757886720298</v>
      </c>
      <c r="G357">
        <v>37.763690402803398</v>
      </c>
      <c r="H357">
        <v>33.672757886720298</v>
      </c>
      <c r="J357">
        <v>4.7943122634028299</v>
      </c>
      <c r="K357">
        <v>33.672757886720298</v>
      </c>
      <c r="M357">
        <v>640.58406189844004</v>
      </c>
      <c r="N357">
        <v>33.672757886720298</v>
      </c>
      <c r="P357">
        <v>33.672757886720298</v>
      </c>
      <c r="Q357">
        <v>13.420545742201099</v>
      </c>
      <c r="V357">
        <v>37.763690402803398</v>
      </c>
      <c r="W357">
        <v>13.420545742201099</v>
      </c>
      <c r="Y357">
        <v>4.7943122634028299</v>
      </c>
      <c r="Z357">
        <v>13.420545742201099</v>
      </c>
      <c r="AB357">
        <v>640.58406189844004</v>
      </c>
      <c r="AC357">
        <v>13.420545742201099</v>
      </c>
      <c r="AE357">
        <v>33.672757886720298</v>
      </c>
      <c r="AF357">
        <v>37.763690402803398</v>
      </c>
      <c r="AH357">
        <v>13.420545742201099</v>
      </c>
      <c r="AI357">
        <v>37.763690402803398</v>
      </c>
      <c r="AN357">
        <v>4.7943122634028299</v>
      </c>
      <c r="AO357">
        <v>37.763690402803398</v>
      </c>
      <c r="AQ357">
        <v>640.58406189844004</v>
      </c>
      <c r="AR357">
        <v>37.763690402803398</v>
      </c>
      <c r="AT357">
        <v>33.672757886720298</v>
      </c>
      <c r="AU357">
        <v>4.7943122634028299</v>
      </c>
      <c r="AW357">
        <v>13.420545742201099</v>
      </c>
      <c r="AX357">
        <v>4.7943122634028299</v>
      </c>
      <c r="AZ357">
        <v>37.763690402803398</v>
      </c>
      <c r="BA357">
        <v>4.7943122634028299</v>
      </c>
      <c r="BF357">
        <v>640.58406189844004</v>
      </c>
      <c r="BG357">
        <v>4.7943122634028299</v>
      </c>
      <c r="BI357">
        <v>33.672757886720298</v>
      </c>
      <c r="BJ357">
        <v>640.58406189844004</v>
      </c>
      <c r="BL357">
        <v>13.420545742201099</v>
      </c>
      <c r="BM357">
        <v>640.58406189844004</v>
      </c>
      <c r="BO357">
        <v>37.763690402803398</v>
      </c>
      <c r="BP357">
        <v>640.58406189844004</v>
      </c>
      <c r="BR357">
        <v>4.7943122634028299</v>
      </c>
      <c r="BS357">
        <v>640.58406189844004</v>
      </c>
    </row>
    <row r="358" spans="4:71" x14ac:dyDescent="0.25">
      <c r="D358">
        <v>11.854681921102101</v>
      </c>
      <c r="E358">
        <v>34.002070922621598</v>
      </c>
      <c r="G358">
        <v>37.491892210406903</v>
      </c>
      <c r="H358">
        <v>34.002070922621598</v>
      </c>
      <c r="J358">
        <v>2.7618619263014099</v>
      </c>
      <c r="K358">
        <v>34.002070922621598</v>
      </c>
      <c r="M358">
        <v>461.62827839108598</v>
      </c>
      <c r="N358">
        <v>34.002070922621598</v>
      </c>
      <c r="P358">
        <v>34.002070922621598</v>
      </c>
      <c r="Q358">
        <v>11.854681921102101</v>
      </c>
      <c r="V358">
        <v>37.491892210406903</v>
      </c>
      <c r="W358">
        <v>11.854681921102101</v>
      </c>
      <c r="Y358">
        <v>2.7618619263014099</v>
      </c>
      <c r="Z358">
        <v>11.854681921102101</v>
      </c>
      <c r="AB358">
        <v>461.62827839108598</v>
      </c>
      <c r="AC358">
        <v>11.854681921102101</v>
      </c>
      <c r="AE358">
        <v>34.002070922621598</v>
      </c>
      <c r="AF358">
        <v>37.491892210406903</v>
      </c>
      <c r="AH358">
        <v>11.854681921102101</v>
      </c>
      <c r="AI358">
        <v>37.491892210406903</v>
      </c>
      <c r="AN358">
        <v>2.7618619263014099</v>
      </c>
      <c r="AO358">
        <v>37.491892210406903</v>
      </c>
      <c r="AQ358">
        <v>461.62827839108598</v>
      </c>
      <c r="AR358">
        <v>37.491892210406903</v>
      </c>
      <c r="AT358">
        <v>34.002070922621598</v>
      </c>
      <c r="AU358">
        <v>2.7618619263014099</v>
      </c>
      <c r="AW358">
        <v>11.854681921102101</v>
      </c>
      <c r="AX358">
        <v>2.7618619263014099</v>
      </c>
      <c r="AZ358">
        <v>37.491892210406903</v>
      </c>
      <c r="BA358">
        <v>2.7618619263014099</v>
      </c>
      <c r="BF358">
        <v>461.62827839108598</v>
      </c>
      <c r="BG358">
        <v>2.7618619263014099</v>
      </c>
      <c r="BI358">
        <v>34.002070922621598</v>
      </c>
      <c r="BJ358">
        <v>461.62827839108598</v>
      </c>
      <c r="BL358">
        <v>11.854681921102101</v>
      </c>
      <c r="BM358">
        <v>461.62827839108598</v>
      </c>
      <c r="BO358">
        <v>37.491892210406903</v>
      </c>
      <c r="BP358">
        <v>461.62827839108598</v>
      </c>
      <c r="BR358">
        <v>2.7618619263014099</v>
      </c>
      <c r="BS358">
        <v>461.62827839108598</v>
      </c>
    </row>
    <row r="359" spans="4:71" x14ac:dyDescent="0.25">
      <c r="D359">
        <v>11.918859709324501</v>
      </c>
      <c r="E359">
        <v>32.655397042231797</v>
      </c>
      <c r="G359">
        <v>35.716269159516997</v>
      </c>
      <c r="H359">
        <v>32.655397042231797</v>
      </c>
      <c r="J359">
        <v>2.1596760229888199</v>
      </c>
      <c r="K359">
        <v>32.655397042231797</v>
      </c>
      <c r="M359">
        <v>382.416107865475</v>
      </c>
      <c r="N359">
        <v>32.655397042231797</v>
      </c>
      <c r="P359">
        <v>32.655397042231797</v>
      </c>
      <c r="Q359">
        <v>11.918859709324501</v>
      </c>
      <c r="V359">
        <v>35.716269159516997</v>
      </c>
      <c r="W359">
        <v>11.918859709324501</v>
      </c>
      <c r="Y359">
        <v>2.1596760229888199</v>
      </c>
      <c r="Z359">
        <v>11.918859709324501</v>
      </c>
      <c r="AB359">
        <v>382.416107865475</v>
      </c>
      <c r="AC359">
        <v>11.918859709324501</v>
      </c>
      <c r="AE359">
        <v>32.655397042231797</v>
      </c>
      <c r="AF359">
        <v>35.716269159516997</v>
      </c>
      <c r="AH359">
        <v>11.918859709324501</v>
      </c>
      <c r="AI359">
        <v>35.716269159516997</v>
      </c>
      <c r="AN359">
        <v>2.1596760229888199</v>
      </c>
      <c r="AO359">
        <v>35.716269159516997</v>
      </c>
      <c r="AQ359">
        <v>382.416107865475</v>
      </c>
      <c r="AR359">
        <v>35.716269159516997</v>
      </c>
      <c r="AT359">
        <v>32.655397042231797</v>
      </c>
      <c r="AU359">
        <v>2.1596760229888199</v>
      </c>
      <c r="AW359">
        <v>11.918859709324501</v>
      </c>
      <c r="AX359">
        <v>2.1596760229888199</v>
      </c>
      <c r="AZ359">
        <v>35.716269159516997</v>
      </c>
      <c r="BA359">
        <v>2.1596760229888199</v>
      </c>
      <c r="BF359">
        <v>382.416107865475</v>
      </c>
      <c r="BG359">
        <v>2.1596760229888199</v>
      </c>
      <c r="BI359">
        <v>32.655397042231797</v>
      </c>
      <c r="BJ359">
        <v>382.416107865475</v>
      </c>
      <c r="BL359">
        <v>11.918859709324501</v>
      </c>
      <c r="BM359">
        <v>382.416107865475</v>
      </c>
      <c r="BO359">
        <v>35.716269159516997</v>
      </c>
      <c r="BP359">
        <v>382.416107865475</v>
      </c>
      <c r="BR359">
        <v>2.1596760229888199</v>
      </c>
      <c r="BS359">
        <v>382.416107865475</v>
      </c>
    </row>
    <row r="360" spans="4:71" x14ac:dyDescent="0.25">
      <c r="D360">
        <v>13.149669557991301</v>
      </c>
      <c r="E360">
        <v>32.054261851184698</v>
      </c>
      <c r="G360">
        <v>37.650400203457401</v>
      </c>
      <c r="H360">
        <v>32.054261851184698</v>
      </c>
      <c r="J360">
        <v>4.1956144126751296</v>
      </c>
      <c r="K360">
        <v>32.054261851184698</v>
      </c>
      <c r="M360">
        <v>561.87465766898299</v>
      </c>
      <c r="N360">
        <v>32.054261851184698</v>
      </c>
      <c r="P360">
        <v>32.054261851184698</v>
      </c>
      <c r="Q360">
        <v>13.149669557991301</v>
      </c>
      <c r="V360">
        <v>37.650400203457401</v>
      </c>
      <c r="W360">
        <v>13.149669557991301</v>
      </c>
      <c r="Y360">
        <v>4.1956144126751296</v>
      </c>
      <c r="Z360">
        <v>13.149669557991301</v>
      </c>
      <c r="AB360">
        <v>561.87465766898299</v>
      </c>
      <c r="AC360">
        <v>13.149669557991301</v>
      </c>
      <c r="AE360">
        <v>32.054261851184698</v>
      </c>
      <c r="AF360">
        <v>37.650400203457401</v>
      </c>
      <c r="AH360">
        <v>13.149669557991301</v>
      </c>
      <c r="AI360">
        <v>37.650400203457401</v>
      </c>
      <c r="AN360">
        <v>4.1956144126751296</v>
      </c>
      <c r="AO360">
        <v>37.650400203457401</v>
      </c>
      <c r="AQ360">
        <v>561.87465766898299</v>
      </c>
      <c r="AR360">
        <v>37.650400203457401</v>
      </c>
      <c r="AT360">
        <v>32.054261851184698</v>
      </c>
      <c r="AU360">
        <v>4.1956144126751296</v>
      </c>
      <c r="AW360">
        <v>13.149669557991301</v>
      </c>
      <c r="AX360">
        <v>4.1956144126751296</v>
      </c>
      <c r="AZ360">
        <v>37.650400203457401</v>
      </c>
      <c r="BA360">
        <v>4.1956144126751296</v>
      </c>
      <c r="BF360">
        <v>561.87465766898299</v>
      </c>
      <c r="BG360">
        <v>4.1956144126751296</v>
      </c>
      <c r="BI360">
        <v>32.054261851184698</v>
      </c>
      <c r="BJ360">
        <v>561.87465766898299</v>
      </c>
      <c r="BL360">
        <v>13.149669557991301</v>
      </c>
      <c r="BM360">
        <v>561.87465766898299</v>
      </c>
      <c r="BO360">
        <v>37.650400203457401</v>
      </c>
      <c r="BP360">
        <v>561.87465766898299</v>
      </c>
      <c r="BR360">
        <v>4.1956144126751296</v>
      </c>
      <c r="BS360">
        <v>561.87465766898299</v>
      </c>
    </row>
    <row r="361" spans="4:71" x14ac:dyDescent="0.25">
      <c r="D361">
        <v>12.685393899848</v>
      </c>
      <c r="E361">
        <v>33.228772269695597</v>
      </c>
      <c r="G361">
        <v>36.048986250366802</v>
      </c>
      <c r="H361">
        <v>33.228772269695597</v>
      </c>
      <c r="J361">
        <v>2.1394030044859802</v>
      </c>
      <c r="K361">
        <v>33.228772269695597</v>
      </c>
      <c r="M361">
        <v>444.57614413373</v>
      </c>
      <c r="N361">
        <v>33.228772269695597</v>
      </c>
      <c r="P361">
        <v>33.228772269695597</v>
      </c>
      <c r="Q361">
        <v>12.685393899848</v>
      </c>
      <c r="V361">
        <v>36.048986250366802</v>
      </c>
      <c r="W361">
        <v>12.685393899848</v>
      </c>
      <c r="Y361">
        <v>2.1394030044859802</v>
      </c>
      <c r="Z361">
        <v>12.685393899848</v>
      </c>
      <c r="AB361">
        <v>444.57614413373</v>
      </c>
      <c r="AC361">
        <v>12.685393899848</v>
      </c>
      <c r="AE361">
        <v>33.228772269695597</v>
      </c>
      <c r="AF361">
        <v>36.048986250366802</v>
      </c>
      <c r="AH361">
        <v>12.685393899848</v>
      </c>
      <c r="AI361">
        <v>36.048986250366802</v>
      </c>
      <c r="AN361">
        <v>2.1394030044859802</v>
      </c>
      <c r="AO361">
        <v>36.048986250366802</v>
      </c>
      <c r="AQ361">
        <v>444.57614413373</v>
      </c>
      <c r="AR361">
        <v>36.048986250366802</v>
      </c>
      <c r="AT361">
        <v>33.228772269695597</v>
      </c>
      <c r="AU361">
        <v>2.1394030044859802</v>
      </c>
      <c r="AW361">
        <v>12.685393899848</v>
      </c>
      <c r="AX361">
        <v>2.1394030044859802</v>
      </c>
      <c r="AZ361">
        <v>36.048986250366802</v>
      </c>
      <c r="BA361">
        <v>2.1394030044859802</v>
      </c>
      <c r="BF361">
        <v>444.57614413373</v>
      </c>
      <c r="BG361">
        <v>2.1394030044859802</v>
      </c>
      <c r="BI361">
        <v>33.228772269695597</v>
      </c>
      <c r="BJ361">
        <v>444.57614413373</v>
      </c>
      <c r="BL361">
        <v>12.685393899848</v>
      </c>
      <c r="BM361">
        <v>444.57614413373</v>
      </c>
      <c r="BO361">
        <v>36.048986250366802</v>
      </c>
      <c r="BP361">
        <v>444.57614413373</v>
      </c>
      <c r="BR361">
        <v>2.1394030044859802</v>
      </c>
      <c r="BS361">
        <v>444.57614413373</v>
      </c>
    </row>
    <row r="362" spans="4:71" x14ac:dyDescent="0.25">
      <c r="D362">
        <v>10.347876945661501</v>
      </c>
      <c r="E362">
        <v>32.077590044329099</v>
      </c>
      <c r="G362">
        <v>39.0451556963881</v>
      </c>
      <c r="H362">
        <v>32.077590044329099</v>
      </c>
      <c r="J362">
        <v>3.4345597225409201</v>
      </c>
      <c r="K362">
        <v>32.077590044329099</v>
      </c>
      <c r="M362">
        <v>401.03313521910599</v>
      </c>
      <c r="N362">
        <v>32.077590044329099</v>
      </c>
      <c r="P362">
        <v>32.077590044329099</v>
      </c>
      <c r="Q362">
        <v>10.347876945661501</v>
      </c>
      <c r="V362">
        <v>39.0451556963881</v>
      </c>
      <c r="W362">
        <v>10.347876945661501</v>
      </c>
      <c r="Y362">
        <v>3.4345597225409201</v>
      </c>
      <c r="Z362">
        <v>10.347876945661501</v>
      </c>
      <c r="AB362">
        <v>401.03313521910599</v>
      </c>
      <c r="AC362">
        <v>10.347876945661501</v>
      </c>
      <c r="AE362">
        <v>32.077590044329099</v>
      </c>
      <c r="AF362">
        <v>39.0451556963881</v>
      </c>
      <c r="AH362">
        <v>10.347876945661501</v>
      </c>
      <c r="AI362">
        <v>39.0451556963881</v>
      </c>
      <c r="AN362">
        <v>3.4345597225409201</v>
      </c>
      <c r="AO362">
        <v>39.0451556963881</v>
      </c>
      <c r="AQ362">
        <v>401.03313521910599</v>
      </c>
      <c r="AR362">
        <v>39.0451556963881</v>
      </c>
      <c r="AT362">
        <v>32.077590044329099</v>
      </c>
      <c r="AU362">
        <v>3.4345597225409201</v>
      </c>
      <c r="AW362">
        <v>10.347876945661501</v>
      </c>
      <c r="AX362">
        <v>3.4345597225409201</v>
      </c>
      <c r="AZ362">
        <v>39.0451556963881</v>
      </c>
      <c r="BA362">
        <v>3.4345597225409201</v>
      </c>
      <c r="BF362">
        <v>401.03313521910599</v>
      </c>
      <c r="BG362">
        <v>3.4345597225409201</v>
      </c>
      <c r="BI362">
        <v>32.077590044329099</v>
      </c>
      <c r="BJ362">
        <v>401.03313521910599</v>
      </c>
      <c r="BL362">
        <v>10.347876945661501</v>
      </c>
      <c r="BM362">
        <v>401.03313521910599</v>
      </c>
      <c r="BO362">
        <v>39.0451556963881</v>
      </c>
      <c r="BP362">
        <v>401.03313521910599</v>
      </c>
      <c r="BR362">
        <v>3.4345597225409201</v>
      </c>
      <c r="BS362">
        <v>401.03313521910599</v>
      </c>
    </row>
    <row r="363" spans="4:71" x14ac:dyDescent="0.25">
      <c r="D363">
        <v>9.3162892043738204</v>
      </c>
      <c r="E363">
        <v>33.981005579787698</v>
      </c>
      <c r="G363">
        <v>36.914951545413899</v>
      </c>
      <c r="H363">
        <v>33.981005579787698</v>
      </c>
      <c r="J363">
        <v>2.8684281816397501</v>
      </c>
      <c r="K363">
        <v>33.981005579787698</v>
      </c>
      <c r="M363">
        <v>384.32605713751502</v>
      </c>
      <c r="N363">
        <v>33.981005579787698</v>
      </c>
      <c r="P363">
        <v>33.981005579787698</v>
      </c>
      <c r="Q363">
        <v>9.3162892043738204</v>
      </c>
      <c r="V363">
        <v>36.914951545413899</v>
      </c>
      <c r="W363">
        <v>9.3162892043738204</v>
      </c>
      <c r="Y363">
        <v>2.8684281816397501</v>
      </c>
      <c r="Z363">
        <v>9.3162892043738204</v>
      </c>
      <c r="AB363">
        <v>384.32605713751502</v>
      </c>
      <c r="AC363">
        <v>9.3162892043738204</v>
      </c>
      <c r="AE363">
        <v>33.981005579787698</v>
      </c>
      <c r="AF363">
        <v>36.914951545413899</v>
      </c>
      <c r="AH363">
        <v>9.3162892043738204</v>
      </c>
      <c r="AI363">
        <v>36.914951545413899</v>
      </c>
      <c r="AN363">
        <v>2.8684281816397501</v>
      </c>
      <c r="AO363">
        <v>36.914951545413899</v>
      </c>
      <c r="AQ363">
        <v>384.32605713751502</v>
      </c>
      <c r="AR363">
        <v>36.914951545413899</v>
      </c>
      <c r="AT363">
        <v>33.981005579787698</v>
      </c>
      <c r="AU363">
        <v>2.8684281816397501</v>
      </c>
      <c r="AW363">
        <v>9.3162892043738204</v>
      </c>
      <c r="AX363">
        <v>2.8684281816397501</v>
      </c>
      <c r="AZ363">
        <v>36.914951545413899</v>
      </c>
      <c r="BA363">
        <v>2.8684281816397501</v>
      </c>
      <c r="BF363">
        <v>384.32605713751502</v>
      </c>
      <c r="BG363">
        <v>2.8684281816397501</v>
      </c>
      <c r="BI363">
        <v>33.981005579787698</v>
      </c>
      <c r="BJ363">
        <v>384.32605713751502</v>
      </c>
      <c r="BL363">
        <v>9.3162892043738204</v>
      </c>
      <c r="BM363">
        <v>384.32605713751502</v>
      </c>
      <c r="BO363">
        <v>36.914951545413899</v>
      </c>
      <c r="BP363">
        <v>384.32605713751502</v>
      </c>
      <c r="BR363">
        <v>2.8684281816397501</v>
      </c>
      <c r="BS363">
        <v>384.32605713751502</v>
      </c>
    </row>
    <row r="364" spans="4:71" x14ac:dyDescent="0.25">
      <c r="D364">
        <v>12.581547729914501</v>
      </c>
      <c r="E364">
        <v>34.179517567966698</v>
      </c>
      <c r="G364">
        <v>35.444264696393901</v>
      </c>
      <c r="H364">
        <v>34.179517567966698</v>
      </c>
      <c r="J364">
        <v>3.13706897548068</v>
      </c>
      <c r="K364">
        <v>34.179517567966698</v>
      </c>
      <c r="M364">
        <v>527.78299575605195</v>
      </c>
      <c r="N364">
        <v>34.179517567966698</v>
      </c>
      <c r="P364">
        <v>34.179517567966698</v>
      </c>
      <c r="Q364">
        <v>12.581547729914501</v>
      </c>
      <c r="V364">
        <v>35.444264696393901</v>
      </c>
      <c r="W364">
        <v>12.581547729914501</v>
      </c>
      <c r="Y364">
        <v>3.13706897548068</v>
      </c>
      <c r="Z364">
        <v>12.581547729914501</v>
      </c>
      <c r="AB364">
        <v>527.78299575605195</v>
      </c>
      <c r="AC364">
        <v>12.581547729914501</v>
      </c>
      <c r="AE364">
        <v>34.179517567966698</v>
      </c>
      <c r="AF364">
        <v>35.444264696393901</v>
      </c>
      <c r="AH364">
        <v>12.581547729914501</v>
      </c>
      <c r="AI364">
        <v>35.444264696393901</v>
      </c>
      <c r="AN364">
        <v>3.13706897548068</v>
      </c>
      <c r="AO364">
        <v>35.444264696393901</v>
      </c>
      <c r="AQ364">
        <v>527.78299575605195</v>
      </c>
      <c r="AR364">
        <v>35.444264696393901</v>
      </c>
      <c r="AT364">
        <v>34.179517567966698</v>
      </c>
      <c r="AU364">
        <v>3.13706897548068</v>
      </c>
      <c r="AW364">
        <v>12.581547729914501</v>
      </c>
      <c r="AX364">
        <v>3.13706897548068</v>
      </c>
      <c r="AZ364">
        <v>35.444264696393901</v>
      </c>
      <c r="BA364">
        <v>3.13706897548068</v>
      </c>
      <c r="BF364">
        <v>527.78299575605195</v>
      </c>
      <c r="BG364">
        <v>3.13706897548068</v>
      </c>
      <c r="BI364">
        <v>34.179517567966698</v>
      </c>
      <c r="BJ364">
        <v>527.78299575605195</v>
      </c>
      <c r="BL364">
        <v>12.581547729914501</v>
      </c>
      <c r="BM364">
        <v>527.78299575605195</v>
      </c>
      <c r="BO364">
        <v>35.444264696393901</v>
      </c>
      <c r="BP364">
        <v>527.78299575605195</v>
      </c>
      <c r="BR364">
        <v>3.13706897548068</v>
      </c>
      <c r="BS364">
        <v>527.78299575605195</v>
      </c>
    </row>
    <row r="365" spans="4:71" x14ac:dyDescent="0.25">
      <c r="D365">
        <v>11.764447589452899</v>
      </c>
      <c r="E365">
        <v>32.602738980420099</v>
      </c>
      <c r="G365">
        <v>37.922703809566002</v>
      </c>
      <c r="H365">
        <v>32.602738980420099</v>
      </c>
      <c r="J365">
        <v>3.52580641219522</v>
      </c>
      <c r="K365">
        <v>32.602738980420099</v>
      </c>
      <c r="M365">
        <v>482.14499687576699</v>
      </c>
      <c r="N365">
        <v>32.602738980420099</v>
      </c>
      <c r="P365">
        <v>32.602738980420099</v>
      </c>
      <c r="Q365">
        <v>11.764447589452899</v>
      </c>
      <c r="V365">
        <v>37.922703809566002</v>
      </c>
      <c r="W365">
        <v>11.764447589452899</v>
      </c>
      <c r="Y365">
        <v>3.52580641219522</v>
      </c>
      <c r="Z365">
        <v>11.764447589452899</v>
      </c>
      <c r="AB365">
        <v>482.14499687576699</v>
      </c>
      <c r="AC365">
        <v>11.764447589452899</v>
      </c>
      <c r="AE365">
        <v>32.602738980420099</v>
      </c>
      <c r="AF365">
        <v>37.922703809566002</v>
      </c>
      <c r="AH365">
        <v>11.764447589452899</v>
      </c>
      <c r="AI365">
        <v>37.922703809566002</v>
      </c>
      <c r="AN365">
        <v>3.52580641219522</v>
      </c>
      <c r="AO365">
        <v>37.922703809566002</v>
      </c>
      <c r="AQ365">
        <v>482.14499687576699</v>
      </c>
      <c r="AR365">
        <v>37.922703809566002</v>
      </c>
      <c r="AT365">
        <v>32.602738980420099</v>
      </c>
      <c r="AU365">
        <v>3.52580641219522</v>
      </c>
      <c r="AW365">
        <v>11.764447589452899</v>
      </c>
      <c r="AX365">
        <v>3.52580641219522</v>
      </c>
      <c r="AZ365">
        <v>37.922703809566002</v>
      </c>
      <c r="BA365">
        <v>3.52580641219522</v>
      </c>
      <c r="BF365">
        <v>482.14499687576699</v>
      </c>
      <c r="BG365">
        <v>3.52580641219522</v>
      </c>
      <c r="BI365">
        <v>32.602738980420099</v>
      </c>
      <c r="BJ365">
        <v>482.14499687576699</v>
      </c>
      <c r="BL365">
        <v>11.764447589452899</v>
      </c>
      <c r="BM365">
        <v>482.14499687576699</v>
      </c>
      <c r="BO365">
        <v>37.922703809566002</v>
      </c>
      <c r="BP365">
        <v>482.14499687576699</v>
      </c>
      <c r="BR365">
        <v>3.52580641219522</v>
      </c>
      <c r="BS365">
        <v>482.14499687576699</v>
      </c>
    </row>
    <row r="366" spans="4:71" x14ac:dyDescent="0.25">
      <c r="D366">
        <v>12.6442021188636</v>
      </c>
      <c r="E366">
        <v>32.030549716212903</v>
      </c>
      <c r="G366">
        <v>38.001827467523597</v>
      </c>
      <c r="H366">
        <v>32.030549716212903</v>
      </c>
      <c r="J366">
        <v>5.0381074938448602</v>
      </c>
      <c r="K366">
        <v>32.030549716212903</v>
      </c>
      <c r="M366">
        <v>594.274483418611</v>
      </c>
      <c r="N366">
        <v>32.030549716212903</v>
      </c>
      <c r="P366">
        <v>32.030549716212903</v>
      </c>
      <c r="Q366">
        <v>12.6442021188636</v>
      </c>
      <c r="V366">
        <v>38.001827467523597</v>
      </c>
      <c r="W366">
        <v>12.6442021188636</v>
      </c>
      <c r="Y366">
        <v>5.0381074938448602</v>
      </c>
      <c r="Z366">
        <v>12.6442021188636</v>
      </c>
      <c r="AB366">
        <v>594.274483418611</v>
      </c>
      <c r="AC366">
        <v>12.6442021188636</v>
      </c>
      <c r="AE366">
        <v>32.030549716212903</v>
      </c>
      <c r="AF366">
        <v>38.001827467523597</v>
      </c>
      <c r="AH366">
        <v>12.6442021188636</v>
      </c>
      <c r="AI366">
        <v>38.001827467523597</v>
      </c>
      <c r="AN366">
        <v>5.0381074938448602</v>
      </c>
      <c r="AO366">
        <v>38.001827467523597</v>
      </c>
      <c r="AQ366">
        <v>594.274483418611</v>
      </c>
      <c r="AR366">
        <v>38.001827467523597</v>
      </c>
      <c r="AT366">
        <v>32.030549716212903</v>
      </c>
      <c r="AU366">
        <v>5.0381074938448602</v>
      </c>
      <c r="AW366">
        <v>12.6442021188636</v>
      </c>
      <c r="AX366">
        <v>5.0381074938448602</v>
      </c>
      <c r="AZ366">
        <v>38.001827467523597</v>
      </c>
      <c r="BA366">
        <v>5.0381074938448602</v>
      </c>
      <c r="BF366">
        <v>594.274483418611</v>
      </c>
      <c r="BG366">
        <v>5.0381074938448602</v>
      </c>
      <c r="BI366">
        <v>32.030549716212903</v>
      </c>
      <c r="BJ366">
        <v>594.274483418611</v>
      </c>
      <c r="BL366">
        <v>12.6442021188636</v>
      </c>
      <c r="BM366">
        <v>594.274483418611</v>
      </c>
      <c r="BO366">
        <v>38.001827467523597</v>
      </c>
      <c r="BP366">
        <v>594.274483418611</v>
      </c>
      <c r="BR366">
        <v>5.0381074938448602</v>
      </c>
      <c r="BS366">
        <v>594.274483418611</v>
      </c>
    </row>
    <row r="367" spans="4:71" x14ac:dyDescent="0.25">
      <c r="D367">
        <v>11.8321122314837</v>
      </c>
      <c r="E367">
        <v>33.100357750772901</v>
      </c>
      <c r="G367">
        <v>36.841491638054798</v>
      </c>
      <c r="H367">
        <v>33.100357750772901</v>
      </c>
      <c r="J367">
        <v>3.6122391519936898</v>
      </c>
      <c r="K367">
        <v>33.100357750772901</v>
      </c>
      <c r="M367">
        <v>502.09252790231898</v>
      </c>
      <c r="N367">
        <v>33.100357750772901</v>
      </c>
      <c r="P367">
        <v>33.100357750772901</v>
      </c>
      <c r="Q367">
        <v>11.8321122314837</v>
      </c>
      <c r="V367">
        <v>36.841491638054798</v>
      </c>
      <c r="W367">
        <v>11.8321122314837</v>
      </c>
      <c r="Y367">
        <v>3.6122391519936898</v>
      </c>
      <c r="Z367">
        <v>11.8321122314837</v>
      </c>
      <c r="AB367">
        <v>502.09252790231898</v>
      </c>
      <c r="AC367">
        <v>11.8321122314837</v>
      </c>
      <c r="AE367">
        <v>33.100357750772901</v>
      </c>
      <c r="AF367">
        <v>36.841491638054798</v>
      </c>
      <c r="AH367">
        <v>11.8321122314837</v>
      </c>
      <c r="AI367">
        <v>36.841491638054798</v>
      </c>
      <c r="AN367">
        <v>3.6122391519936898</v>
      </c>
      <c r="AO367">
        <v>36.841491638054798</v>
      </c>
      <c r="AQ367">
        <v>502.09252790231898</v>
      </c>
      <c r="AR367">
        <v>36.841491638054798</v>
      </c>
      <c r="AT367">
        <v>33.100357750772901</v>
      </c>
      <c r="AU367">
        <v>3.6122391519936898</v>
      </c>
      <c r="AW367">
        <v>11.8321122314837</v>
      </c>
      <c r="AX367">
        <v>3.6122391519936898</v>
      </c>
      <c r="AZ367">
        <v>36.841491638054798</v>
      </c>
      <c r="BA367">
        <v>3.6122391519936898</v>
      </c>
      <c r="BF367">
        <v>502.09252790231898</v>
      </c>
      <c r="BG367">
        <v>3.6122391519936898</v>
      </c>
      <c r="BI367">
        <v>33.100357750772901</v>
      </c>
      <c r="BJ367">
        <v>502.09252790231898</v>
      </c>
      <c r="BL367">
        <v>11.8321122314837</v>
      </c>
      <c r="BM367">
        <v>502.09252790231898</v>
      </c>
      <c r="BO367">
        <v>36.841491638054798</v>
      </c>
      <c r="BP367">
        <v>502.09252790231898</v>
      </c>
      <c r="BR367">
        <v>3.6122391519936898</v>
      </c>
      <c r="BS367">
        <v>502.09252790231898</v>
      </c>
    </row>
    <row r="368" spans="4:71" x14ac:dyDescent="0.25">
      <c r="D368">
        <v>10.4412350616032</v>
      </c>
      <c r="E368">
        <v>32.990599042915399</v>
      </c>
      <c r="G368">
        <v>35.938962502403299</v>
      </c>
      <c r="H368">
        <v>32.990599042915399</v>
      </c>
      <c r="J368">
        <v>2.8950751628043498</v>
      </c>
      <c r="K368">
        <v>32.990599042915399</v>
      </c>
      <c r="M368">
        <v>407.65717875932597</v>
      </c>
      <c r="N368">
        <v>32.990599042915399</v>
      </c>
      <c r="P368">
        <v>32.990599042915399</v>
      </c>
      <c r="Q368">
        <v>10.4412350616032</v>
      </c>
      <c r="V368">
        <v>35.938962502403299</v>
      </c>
      <c r="W368">
        <v>10.4412350616032</v>
      </c>
      <c r="Y368">
        <v>2.8950751628043498</v>
      </c>
      <c r="Z368">
        <v>10.4412350616032</v>
      </c>
      <c r="AB368">
        <v>407.65717875932597</v>
      </c>
      <c r="AC368">
        <v>10.4412350616032</v>
      </c>
      <c r="AE368">
        <v>32.990599042915399</v>
      </c>
      <c r="AF368">
        <v>35.938962502403299</v>
      </c>
      <c r="AH368">
        <v>10.4412350616032</v>
      </c>
      <c r="AI368">
        <v>35.938962502403299</v>
      </c>
      <c r="AN368">
        <v>2.8950751628043498</v>
      </c>
      <c r="AO368">
        <v>35.938962502403299</v>
      </c>
      <c r="AQ368">
        <v>407.65717875932597</v>
      </c>
      <c r="AR368">
        <v>35.938962502403299</v>
      </c>
      <c r="AT368">
        <v>32.990599042915399</v>
      </c>
      <c r="AU368">
        <v>2.8950751628043498</v>
      </c>
      <c r="AW368">
        <v>10.4412350616032</v>
      </c>
      <c r="AX368">
        <v>2.8950751628043498</v>
      </c>
      <c r="AZ368">
        <v>35.938962502403299</v>
      </c>
      <c r="BA368">
        <v>2.8950751628043498</v>
      </c>
      <c r="BF368">
        <v>407.65717875932597</v>
      </c>
      <c r="BG368">
        <v>2.8950751628043498</v>
      </c>
      <c r="BI368">
        <v>32.990599042915399</v>
      </c>
      <c r="BJ368">
        <v>407.65717875932597</v>
      </c>
      <c r="BL368">
        <v>10.4412350616032</v>
      </c>
      <c r="BM368">
        <v>407.65717875932597</v>
      </c>
      <c r="BO368">
        <v>35.938962502403299</v>
      </c>
      <c r="BP368">
        <v>407.65717875932597</v>
      </c>
      <c r="BR368">
        <v>2.8950751628043498</v>
      </c>
      <c r="BS368">
        <v>407.65717875932597</v>
      </c>
    </row>
    <row r="369" spans="4:71" x14ac:dyDescent="0.25">
      <c r="D369">
        <v>12.729719510423299</v>
      </c>
      <c r="E369">
        <v>34.385820292995298</v>
      </c>
      <c r="G369">
        <v>36.232109802584198</v>
      </c>
      <c r="H369">
        <v>34.385820292995298</v>
      </c>
      <c r="J369">
        <v>5.7059407166208302</v>
      </c>
      <c r="K369">
        <v>34.385820292995298</v>
      </c>
      <c r="M369">
        <v>708.93518486698099</v>
      </c>
      <c r="N369">
        <v>34.385820292995298</v>
      </c>
      <c r="P369">
        <v>34.385820292995298</v>
      </c>
      <c r="Q369">
        <v>12.729719510423299</v>
      </c>
      <c r="V369">
        <v>36.232109802584198</v>
      </c>
      <c r="W369">
        <v>12.729719510423299</v>
      </c>
      <c r="Y369">
        <v>5.7059407166208302</v>
      </c>
      <c r="Z369">
        <v>12.729719510423299</v>
      </c>
      <c r="AB369">
        <v>708.93518486698099</v>
      </c>
      <c r="AC369">
        <v>12.729719510423299</v>
      </c>
      <c r="AE369">
        <v>34.385820292995298</v>
      </c>
      <c r="AF369">
        <v>36.232109802584198</v>
      </c>
      <c r="AH369">
        <v>12.729719510423299</v>
      </c>
      <c r="AI369">
        <v>36.232109802584198</v>
      </c>
      <c r="AN369">
        <v>5.7059407166208302</v>
      </c>
      <c r="AO369">
        <v>36.232109802584198</v>
      </c>
      <c r="AQ369">
        <v>708.93518486698099</v>
      </c>
      <c r="AR369">
        <v>36.232109802584198</v>
      </c>
      <c r="AT369">
        <v>34.385820292995298</v>
      </c>
      <c r="AU369">
        <v>5.7059407166208302</v>
      </c>
      <c r="AW369">
        <v>12.729719510423299</v>
      </c>
      <c r="AX369">
        <v>5.7059407166208302</v>
      </c>
      <c r="AZ369">
        <v>36.232109802584198</v>
      </c>
      <c r="BA369">
        <v>5.7059407166208302</v>
      </c>
      <c r="BF369">
        <v>708.93518486698099</v>
      </c>
      <c r="BG369">
        <v>5.7059407166208302</v>
      </c>
      <c r="BI369">
        <v>34.385820292995298</v>
      </c>
      <c r="BJ369">
        <v>708.93518486698099</v>
      </c>
      <c r="BL369">
        <v>12.729719510423299</v>
      </c>
      <c r="BM369">
        <v>708.93518486698099</v>
      </c>
      <c r="BO369">
        <v>36.232109802584198</v>
      </c>
      <c r="BP369">
        <v>708.93518486698099</v>
      </c>
      <c r="BR369">
        <v>5.7059407166208302</v>
      </c>
      <c r="BS369">
        <v>708.93518486698099</v>
      </c>
    </row>
    <row r="370" spans="4:71" x14ac:dyDescent="0.25">
      <c r="D370">
        <v>9.4777776079597196</v>
      </c>
      <c r="E370">
        <v>34.357196268204397</v>
      </c>
      <c r="G370">
        <v>37.906014520144304</v>
      </c>
      <c r="H370">
        <v>34.357196268204397</v>
      </c>
      <c r="J370">
        <v>5.0470225513950897</v>
      </c>
      <c r="K370">
        <v>34.357196268204397</v>
      </c>
      <c r="M370">
        <v>531.96155054516396</v>
      </c>
      <c r="N370">
        <v>34.357196268204397</v>
      </c>
      <c r="P370">
        <v>34.357196268204397</v>
      </c>
      <c r="Q370">
        <v>9.4777776079597196</v>
      </c>
      <c r="V370">
        <v>37.906014520144304</v>
      </c>
      <c r="W370">
        <v>9.4777776079597196</v>
      </c>
      <c r="Y370">
        <v>5.0470225513950897</v>
      </c>
      <c r="Z370">
        <v>9.4777776079597196</v>
      </c>
      <c r="AB370">
        <v>531.96155054516396</v>
      </c>
      <c r="AC370">
        <v>9.4777776079597196</v>
      </c>
      <c r="AE370">
        <v>34.357196268204397</v>
      </c>
      <c r="AF370">
        <v>37.906014520144304</v>
      </c>
      <c r="AH370">
        <v>9.4777776079597196</v>
      </c>
      <c r="AI370">
        <v>37.906014520144304</v>
      </c>
      <c r="AN370">
        <v>5.0470225513950897</v>
      </c>
      <c r="AO370">
        <v>37.906014520144304</v>
      </c>
      <c r="AQ370">
        <v>531.96155054516396</v>
      </c>
      <c r="AR370">
        <v>37.906014520144304</v>
      </c>
      <c r="AT370">
        <v>34.357196268204397</v>
      </c>
      <c r="AU370">
        <v>5.0470225513950897</v>
      </c>
      <c r="AW370">
        <v>9.4777776079597196</v>
      </c>
      <c r="AX370">
        <v>5.0470225513950897</v>
      </c>
      <c r="AZ370">
        <v>37.906014520144304</v>
      </c>
      <c r="BA370">
        <v>5.0470225513950897</v>
      </c>
      <c r="BF370">
        <v>531.96155054516396</v>
      </c>
      <c r="BG370">
        <v>5.0470225513950897</v>
      </c>
      <c r="BI370">
        <v>34.357196268204397</v>
      </c>
      <c r="BJ370">
        <v>531.96155054516396</v>
      </c>
      <c r="BL370">
        <v>9.4777776079597196</v>
      </c>
      <c r="BM370">
        <v>531.96155054516396</v>
      </c>
      <c r="BO370">
        <v>37.906014520144304</v>
      </c>
      <c r="BP370">
        <v>531.96155054516396</v>
      </c>
      <c r="BR370">
        <v>5.0470225513950897</v>
      </c>
      <c r="BS370">
        <v>531.96155054516396</v>
      </c>
    </row>
    <row r="371" spans="4:71" x14ac:dyDescent="0.25">
      <c r="D371">
        <v>10.163179060052499</v>
      </c>
      <c r="E371">
        <v>33.705112797501897</v>
      </c>
      <c r="G371">
        <v>37.763041081545197</v>
      </c>
      <c r="H371">
        <v>33.705112797501897</v>
      </c>
      <c r="J371">
        <v>4.7789736360349897</v>
      </c>
      <c r="K371">
        <v>33.705112797501897</v>
      </c>
      <c r="M371">
        <v>521.24078023579398</v>
      </c>
      <c r="N371">
        <v>33.705112797501897</v>
      </c>
      <c r="P371">
        <v>33.705112797501897</v>
      </c>
      <c r="Q371">
        <v>10.163179060052499</v>
      </c>
      <c r="V371">
        <v>37.763041081545197</v>
      </c>
      <c r="W371">
        <v>10.163179060052499</v>
      </c>
      <c r="Y371">
        <v>4.7789736360349897</v>
      </c>
      <c r="Z371">
        <v>10.163179060052499</v>
      </c>
      <c r="AB371">
        <v>521.24078023579398</v>
      </c>
      <c r="AC371">
        <v>10.163179060052499</v>
      </c>
      <c r="AE371">
        <v>33.705112797501897</v>
      </c>
      <c r="AF371">
        <v>37.763041081545197</v>
      </c>
      <c r="AH371">
        <v>10.163179060052499</v>
      </c>
      <c r="AI371">
        <v>37.763041081545197</v>
      </c>
      <c r="AN371">
        <v>4.7789736360349897</v>
      </c>
      <c r="AO371">
        <v>37.763041081545197</v>
      </c>
      <c r="AQ371">
        <v>521.24078023579398</v>
      </c>
      <c r="AR371">
        <v>37.763041081545197</v>
      </c>
      <c r="AT371">
        <v>33.705112797501897</v>
      </c>
      <c r="AU371">
        <v>4.7789736360349897</v>
      </c>
      <c r="AW371">
        <v>10.163179060052499</v>
      </c>
      <c r="AX371">
        <v>4.7789736360349897</v>
      </c>
      <c r="AZ371">
        <v>37.763041081545197</v>
      </c>
      <c r="BA371">
        <v>4.7789736360349897</v>
      </c>
      <c r="BF371">
        <v>521.24078023579398</v>
      </c>
      <c r="BG371">
        <v>4.7789736360349897</v>
      </c>
      <c r="BI371">
        <v>33.705112797501897</v>
      </c>
      <c r="BJ371">
        <v>521.24078023579398</v>
      </c>
      <c r="BL371">
        <v>10.163179060052499</v>
      </c>
      <c r="BM371">
        <v>521.24078023579398</v>
      </c>
      <c r="BO371">
        <v>37.763041081545197</v>
      </c>
      <c r="BP371">
        <v>521.24078023579398</v>
      </c>
      <c r="BR371">
        <v>4.7789736360349897</v>
      </c>
      <c r="BS371">
        <v>521.24078023579398</v>
      </c>
    </row>
    <row r="372" spans="4:71" x14ac:dyDescent="0.25">
      <c r="D372">
        <v>11.608997936221501</v>
      </c>
      <c r="E372">
        <v>32.404295045983503</v>
      </c>
      <c r="G372">
        <v>38.110456906824901</v>
      </c>
      <c r="H372">
        <v>32.404295045983503</v>
      </c>
      <c r="J372">
        <v>2.96655888465992</v>
      </c>
      <c r="K372">
        <v>32.404295045983503</v>
      </c>
      <c r="M372">
        <v>447.36902719933101</v>
      </c>
      <c r="N372">
        <v>32.404295045983503</v>
      </c>
      <c r="P372">
        <v>32.404295045983503</v>
      </c>
      <c r="Q372">
        <v>11.608997936221501</v>
      </c>
      <c r="V372">
        <v>38.110456906824901</v>
      </c>
      <c r="W372">
        <v>11.608997936221501</v>
      </c>
      <c r="Y372">
        <v>2.96655888465992</v>
      </c>
      <c r="Z372">
        <v>11.608997936221501</v>
      </c>
      <c r="AB372">
        <v>447.36902719933101</v>
      </c>
      <c r="AC372">
        <v>11.608997936221501</v>
      </c>
      <c r="AE372">
        <v>32.404295045983503</v>
      </c>
      <c r="AF372">
        <v>38.110456906824901</v>
      </c>
      <c r="AH372">
        <v>11.608997936221501</v>
      </c>
      <c r="AI372">
        <v>38.110456906824901</v>
      </c>
      <c r="AN372">
        <v>2.96655888465992</v>
      </c>
      <c r="AO372">
        <v>38.110456906824901</v>
      </c>
      <c r="AQ372">
        <v>447.36902719933101</v>
      </c>
      <c r="AR372">
        <v>38.110456906824901</v>
      </c>
      <c r="AT372">
        <v>32.404295045983503</v>
      </c>
      <c r="AU372">
        <v>2.96655888465992</v>
      </c>
      <c r="AW372">
        <v>11.608997936221501</v>
      </c>
      <c r="AX372">
        <v>2.96655888465992</v>
      </c>
      <c r="AZ372">
        <v>38.110456906824901</v>
      </c>
      <c r="BA372">
        <v>2.96655888465992</v>
      </c>
      <c r="BF372">
        <v>447.36902719933101</v>
      </c>
      <c r="BG372">
        <v>2.96655888465992</v>
      </c>
      <c r="BI372">
        <v>32.404295045983503</v>
      </c>
      <c r="BJ372">
        <v>447.36902719933101</v>
      </c>
      <c r="BL372">
        <v>11.608997936221501</v>
      </c>
      <c r="BM372">
        <v>447.36902719933101</v>
      </c>
      <c r="BO372">
        <v>38.110456906824901</v>
      </c>
      <c r="BP372">
        <v>447.36902719933101</v>
      </c>
      <c r="BR372">
        <v>2.96655888465992</v>
      </c>
      <c r="BS372">
        <v>447.36902719933101</v>
      </c>
    </row>
    <row r="373" spans="4:71" x14ac:dyDescent="0.25">
      <c r="D373">
        <v>11.268259230573999</v>
      </c>
      <c r="E373">
        <v>31.829346455921101</v>
      </c>
      <c r="G373">
        <v>36.956965425094097</v>
      </c>
      <c r="H373">
        <v>31.829346455921101</v>
      </c>
      <c r="J373">
        <v>2.6689197733344998</v>
      </c>
      <c r="K373">
        <v>31.829346455921101</v>
      </c>
      <c r="M373">
        <v>385.15233798797499</v>
      </c>
      <c r="N373">
        <v>31.829346455921101</v>
      </c>
      <c r="P373">
        <v>31.829346455921101</v>
      </c>
      <c r="Q373">
        <v>11.268259230573999</v>
      </c>
      <c r="V373">
        <v>36.956965425094097</v>
      </c>
      <c r="W373">
        <v>11.268259230573999</v>
      </c>
      <c r="Y373">
        <v>2.6689197733344998</v>
      </c>
      <c r="Z373">
        <v>11.268259230573999</v>
      </c>
      <c r="AB373">
        <v>385.15233798797499</v>
      </c>
      <c r="AC373">
        <v>11.268259230573999</v>
      </c>
      <c r="AE373">
        <v>31.829346455921101</v>
      </c>
      <c r="AF373">
        <v>36.956965425094097</v>
      </c>
      <c r="AH373">
        <v>11.268259230573999</v>
      </c>
      <c r="AI373">
        <v>36.956965425094097</v>
      </c>
      <c r="AN373">
        <v>2.6689197733344998</v>
      </c>
      <c r="AO373">
        <v>36.956965425094097</v>
      </c>
      <c r="AQ373">
        <v>385.15233798797499</v>
      </c>
      <c r="AR373">
        <v>36.956965425094097</v>
      </c>
      <c r="AT373">
        <v>31.829346455921101</v>
      </c>
      <c r="AU373">
        <v>2.6689197733344998</v>
      </c>
      <c r="AW373">
        <v>11.268259230573999</v>
      </c>
      <c r="AX373">
        <v>2.6689197733344998</v>
      </c>
      <c r="AZ373">
        <v>36.956965425094097</v>
      </c>
      <c r="BA373">
        <v>2.6689197733344998</v>
      </c>
      <c r="BF373">
        <v>385.15233798797499</v>
      </c>
      <c r="BG373">
        <v>2.6689197733344998</v>
      </c>
      <c r="BI373">
        <v>31.829346455921101</v>
      </c>
      <c r="BJ373">
        <v>385.15233798797499</v>
      </c>
      <c r="BL373">
        <v>11.268259230573999</v>
      </c>
      <c r="BM373">
        <v>385.15233798797499</v>
      </c>
      <c r="BO373">
        <v>36.956965425094097</v>
      </c>
      <c r="BP373">
        <v>385.15233798797499</v>
      </c>
      <c r="BR373">
        <v>2.6689197733344998</v>
      </c>
      <c r="BS373">
        <v>385.15233798797499</v>
      </c>
    </row>
    <row r="374" spans="4:71" x14ac:dyDescent="0.25">
      <c r="D374">
        <v>11.163159542913199</v>
      </c>
      <c r="E374">
        <v>31.366212167187602</v>
      </c>
      <c r="G374">
        <v>37.088319364334701</v>
      </c>
      <c r="H374">
        <v>31.366212167187602</v>
      </c>
      <c r="J374">
        <v>3.62035458880408</v>
      </c>
      <c r="K374">
        <v>31.366212167187602</v>
      </c>
      <c r="M374">
        <v>430.58888255648401</v>
      </c>
      <c r="N374">
        <v>31.366212167187602</v>
      </c>
      <c r="P374">
        <v>31.366212167187602</v>
      </c>
      <c r="Q374">
        <v>11.163159542913199</v>
      </c>
      <c r="V374">
        <v>37.088319364334701</v>
      </c>
      <c r="W374">
        <v>11.163159542913199</v>
      </c>
      <c r="Y374">
        <v>3.62035458880408</v>
      </c>
      <c r="Z374">
        <v>11.163159542913199</v>
      </c>
      <c r="AB374">
        <v>430.58888255648401</v>
      </c>
      <c r="AC374">
        <v>11.163159542913199</v>
      </c>
      <c r="AE374">
        <v>31.366212167187602</v>
      </c>
      <c r="AF374">
        <v>37.088319364334701</v>
      </c>
      <c r="AH374">
        <v>11.163159542913199</v>
      </c>
      <c r="AI374">
        <v>37.088319364334701</v>
      </c>
      <c r="AN374">
        <v>3.62035458880408</v>
      </c>
      <c r="AO374">
        <v>37.088319364334701</v>
      </c>
      <c r="AQ374">
        <v>430.58888255648401</v>
      </c>
      <c r="AR374">
        <v>37.088319364334701</v>
      </c>
      <c r="AT374">
        <v>31.366212167187602</v>
      </c>
      <c r="AU374">
        <v>3.62035458880408</v>
      </c>
      <c r="AW374">
        <v>11.163159542913199</v>
      </c>
      <c r="AX374">
        <v>3.62035458880408</v>
      </c>
      <c r="AZ374">
        <v>37.088319364334701</v>
      </c>
      <c r="BA374">
        <v>3.62035458880408</v>
      </c>
      <c r="BF374">
        <v>430.58888255648401</v>
      </c>
      <c r="BG374">
        <v>3.62035458880408</v>
      </c>
      <c r="BI374">
        <v>31.366212167187602</v>
      </c>
      <c r="BJ374">
        <v>430.58888255648401</v>
      </c>
      <c r="BL374">
        <v>11.163159542913199</v>
      </c>
      <c r="BM374">
        <v>430.58888255648401</v>
      </c>
      <c r="BO374">
        <v>37.088319364334701</v>
      </c>
      <c r="BP374">
        <v>430.58888255648401</v>
      </c>
      <c r="BR374">
        <v>3.62035458880408</v>
      </c>
      <c r="BS374">
        <v>430.58888255648401</v>
      </c>
    </row>
    <row r="375" spans="4:71" x14ac:dyDescent="0.25">
      <c r="D375">
        <v>10.101632204781</v>
      </c>
      <c r="E375">
        <v>31.447446494127799</v>
      </c>
      <c r="G375">
        <v>38.043452650841203</v>
      </c>
      <c r="H375">
        <v>31.447446494127799</v>
      </c>
      <c r="J375">
        <v>4.2382961884127202</v>
      </c>
      <c r="K375">
        <v>31.447446494127799</v>
      </c>
      <c r="M375">
        <v>418.60274209522402</v>
      </c>
      <c r="N375">
        <v>31.447446494127799</v>
      </c>
      <c r="P375">
        <v>31.447446494127799</v>
      </c>
      <c r="Q375">
        <v>10.101632204781</v>
      </c>
      <c r="V375">
        <v>38.043452650841203</v>
      </c>
      <c r="W375">
        <v>10.101632204781</v>
      </c>
      <c r="Y375">
        <v>4.2382961884127202</v>
      </c>
      <c r="Z375">
        <v>10.101632204781</v>
      </c>
      <c r="AB375">
        <v>418.60274209522402</v>
      </c>
      <c r="AC375">
        <v>10.101632204781</v>
      </c>
      <c r="AE375">
        <v>31.447446494127799</v>
      </c>
      <c r="AF375">
        <v>38.043452650841203</v>
      </c>
      <c r="AH375">
        <v>10.101632204781</v>
      </c>
      <c r="AI375">
        <v>38.043452650841203</v>
      </c>
      <c r="AN375">
        <v>4.2382961884127202</v>
      </c>
      <c r="AO375">
        <v>38.043452650841203</v>
      </c>
      <c r="AQ375">
        <v>418.60274209522402</v>
      </c>
      <c r="AR375">
        <v>38.043452650841203</v>
      </c>
      <c r="AT375">
        <v>31.447446494127799</v>
      </c>
      <c r="AU375">
        <v>4.2382961884127202</v>
      </c>
      <c r="AW375">
        <v>10.101632204781</v>
      </c>
      <c r="AX375">
        <v>4.2382961884127202</v>
      </c>
      <c r="AZ375">
        <v>38.043452650841203</v>
      </c>
      <c r="BA375">
        <v>4.2382961884127202</v>
      </c>
      <c r="BF375">
        <v>418.60274209522402</v>
      </c>
      <c r="BG375">
        <v>4.2382961884127202</v>
      </c>
      <c r="BI375">
        <v>31.447446494127799</v>
      </c>
      <c r="BJ375">
        <v>418.60274209522402</v>
      </c>
      <c r="BL375">
        <v>10.101632204781</v>
      </c>
      <c r="BM375">
        <v>418.60274209522402</v>
      </c>
      <c r="BO375">
        <v>38.043452650841203</v>
      </c>
      <c r="BP375">
        <v>418.60274209522402</v>
      </c>
      <c r="BR375">
        <v>4.2382961884127202</v>
      </c>
      <c r="BS375">
        <v>418.60274209522402</v>
      </c>
    </row>
    <row r="376" spans="4:71" x14ac:dyDescent="0.25">
      <c r="D376">
        <v>12.761531278201</v>
      </c>
      <c r="E376">
        <v>33.582946837023201</v>
      </c>
      <c r="G376">
        <v>36.908189623736803</v>
      </c>
      <c r="H376">
        <v>33.582946837023201</v>
      </c>
      <c r="J376">
        <v>2.4793398232086901</v>
      </c>
      <c r="K376">
        <v>33.582946837023201</v>
      </c>
      <c r="M376">
        <v>478.95140475788497</v>
      </c>
      <c r="N376">
        <v>33.582946837023201</v>
      </c>
      <c r="P376">
        <v>33.582946837023201</v>
      </c>
      <c r="Q376">
        <v>12.761531278201</v>
      </c>
      <c r="V376">
        <v>36.908189623736803</v>
      </c>
      <c r="W376">
        <v>12.761531278201</v>
      </c>
      <c r="Y376">
        <v>2.4793398232086901</v>
      </c>
      <c r="Z376">
        <v>12.761531278201</v>
      </c>
      <c r="AB376">
        <v>478.95140475788497</v>
      </c>
      <c r="AC376">
        <v>12.761531278201</v>
      </c>
      <c r="AE376">
        <v>33.582946837023201</v>
      </c>
      <c r="AF376">
        <v>36.908189623736803</v>
      </c>
      <c r="AH376">
        <v>12.761531278201</v>
      </c>
      <c r="AI376">
        <v>36.908189623736803</v>
      </c>
      <c r="AN376">
        <v>2.4793398232086901</v>
      </c>
      <c r="AO376">
        <v>36.908189623736803</v>
      </c>
      <c r="AQ376">
        <v>478.95140475788497</v>
      </c>
      <c r="AR376">
        <v>36.908189623736803</v>
      </c>
      <c r="AT376">
        <v>33.582946837023201</v>
      </c>
      <c r="AU376">
        <v>2.4793398232086901</v>
      </c>
      <c r="AW376">
        <v>12.761531278201</v>
      </c>
      <c r="AX376">
        <v>2.4793398232086901</v>
      </c>
      <c r="AZ376">
        <v>36.908189623736803</v>
      </c>
      <c r="BA376">
        <v>2.4793398232086901</v>
      </c>
      <c r="BF376">
        <v>478.95140475788497</v>
      </c>
      <c r="BG376">
        <v>2.4793398232086901</v>
      </c>
      <c r="BI376">
        <v>33.582946837023201</v>
      </c>
      <c r="BJ376">
        <v>478.95140475788497</v>
      </c>
      <c r="BL376">
        <v>12.761531278201</v>
      </c>
      <c r="BM376">
        <v>478.95140475788497</v>
      </c>
      <c r="BO376">
        <v>36.908189623736803</v>
      </c>
      <c r="BP376">
        <v>478.95140475788497</v>
      </c>
      <c r="BR376">
        <v>2.4793398232086901</v>
      </c>
      <c r="BS376">
        <v>478.95140475788497</v>
      </c>
    </row>
    <row r="377" spans="4:71" x14ac:dyDescent="0.25">
      <c r="D377">
        <v>12.055340161330101</v>
      </c>
      <c r="E377">
        <v>32.397421944309002</v>
      </c>
      <c r="G377">
        <v>37.685465487215502</v>
      </c>
      <c r="H377">
        <v>32.397421944309002</v>
      </c>
      <c r="J377">
        <v>3.5069675736352499</v>
      </c>
      <c r="K377">
        <v>32.397421944309002</v>
      </c>
      <c r="M377">
        <v>483.796522061492</v>
      </c>
      <c r="N377">
        <v>32.397421944309002</v>
      </c>
      <c r="P377">
        <v>32.397421944309002</v>
      </c>
      <c r="Q377">
        <v>12.055340161330101</v>
      </c>
      <c r="V377">
        <v>37.685465487215502</v>
      </c>
      <c r="W377">
        <v>12.055340161330101</v>
      </c>
      <c r="Y377">
        <v>3.5069675736352499</v>
      </c>
      <c r="Z377">
        <v>12.055340161330101</v>
      </c>
      <c r="AB377">
        <v>483.796522061492</v>
      </c>
      <c r="AC377">
        <v>12.055340161330101</v>
      </c>
      <c r="AE377">
        <v>32.397421944309002</v>
      </c>
      <c r="AF377">
        <v>37.685465487215502</v>
      </c>
      <c r="AH377">
        <v>12.055340161330101</v>
      </c>
      <c r="AI377">
        <v>37.685465487215502</v>
      </c>
      <c r="AN377">
        <v>3.5069675736352499</v>
      </c>
      <c r="AO377">
        <v>37.685465487215502</v>
      </c>
      <c r="AQ377">
        <v>483.796522061492</v>
      </c>
      <c r="AR377">
        <v>37.685465487215502</v>
      </c>
      <c r="AT377">
        <v>32.397421944309002</v>
      </c>
      <c r="AU377">
        <v>3.5069675736352499</v>
      </c>
      <c r="AW377">
        <v>12.055340161330101</v>
      </c>
      <c r="AX377">
        <v>3.5069675736352499</v>
      </c>
      <c r="AZ377">
        <v>37.685465487215502</v>
      </c>
      <c r="BA377">
        <v>3.5069675736352499</v>
      </c>
      <c r="BF377">
        <v>483.796522061492</v>
      </c>
      <c r="BG377">
        <v>3.5069675736352499</v>
      </c>
      <c r="BI377">
        <v>32.397421944309002</v>
      </c>
      <c r="BJ377">
        <v>483.796522061492</v>
      </c>
      <c r="BL377">
        <v>12.055340161330101</v>
      </c>
      <c r="BM377">
        <v>483.796522061492</v>
      </c>
      <c r="BO377">
        <v>37.685465487215502</v>
      </c>
      <c r="BP377">
        <v>483.796522061492</v>
      </c>
      <c r="BR377">
        <v>3.5069675736352499</v>
      </c>
      <c r="BS377">
        <v>483.796522061492</v>
      </c>
    </row>
    <row r="378" spans="4:71" x14ac:dyDescent="0.25">
      <c r="D378">
        <v>11.935934966559101</v>
      </c>
      <c r="E378">
        <v>35.037449961576002</v>
      </c>
      <c r="G378">
        <v>35.7839237445029</v>
      </c>
      <c r="H378">
        <v>35.037449961576002</v>
      </c>
      <c r="J378">
        <v>3.31015034657685</v>
      </c>
      <c r="K378">
        <v>35.037449961576002</v>
      </c>
      <c r="M378">
        <v>538.94197453120296</v>
      </c>
      <c r="N378">
        <v>35.037449961576002</v>
      </c>
      <c r="P378">
        <v>35.037449961576002</v>
      </c>
      <c r="Q378">
        <v>11.935934966559101</v>
      </c>
      <c r="V378">
        <v>35.7839237445029</v>
      </c>
      <c r="W378">
        <v>11.935934966559101</v>
      </c>
      <c r="Y378">
        <v>3.31015034657685</v>
      </c>
      <c r="Z378">
        <v>11.935934966559101</v>
      </c>
      <c r="AB378">
        <v>538.94197453120296</v>
      </c>
      <c r="AC378">
        <v>11.935934966559101</v>
      </c>
      <c r="AE378">
        <v>35.037449961576002</v>
      </c>
      <c r="AF378">
        <v>35.7839237445029</v>
      </c>
      <c r="AH378">
        <v>11.935934966559101</v>
      </c>
      <c r="AI378">
        <v>35.7839237445029</v>
      </c>
      <c r="AN378">
        <v>3.31015034657685</v>
      </c>
      <c r="AO378">
        <v>35.7839237445029</v>
      </c>
      <c r="AQ378">
        <v>538.94197453120296</v>
      </c>
      <c r="AR378">
        <v>35.7839237445029</v>
      </c>
      <c r="AT378">
        <v>35.037449961576002</v>
      </c>
      <c r="AU378">
        <v>3.31015034657685</v>
      </c>
      <c r="AW378">
        <v>11.935934966559101</v>
      </c>
      <c r="AX378">
        <v>3.31015034657685</v>
      </c>
      <c r="AZ378">
        <v>35.7839237445029</v>
      </c>
      <c r="BA378">
        <v>3.31015034657685</v>
      </c>
      <c r="BF378">
        <v>538.94197453120296</v>
      </c>
      <c r="BG378">
        <v>3.31015034657685</v>
      </c>
      <c r="BI378">
        <v>35.037449961576002</v>
      </c>
      <c r="BJ378">
        <v>538.94197453120296</v>
      </c>
      <c r="BL378">
        <v>11.935934966559101</v>
      </c>
      <c r="BM378">
        <v>538.94197453120296</v>
      </c>
      <c r="BO378">
        <v>35.7839237445029</v>
      </c>
      <c r="BP378">
        <v>538.94197453120296</v>
      </c>
      <c r="BR378">
        <v>3.31015034657685</v>
      </c>
      <c r="BS378">
        <v>538.94197453120296</v>
      </c>
    </row>
    <row r="379" spans="4:71" x14ac:dyDescent="0.25">
      <c r="D379">
        <v>12.451200012438299</v>
      </c>
      <c r="E379">
        <v>32.784940232634099</v>
      </c>
      <c r="G379">
        <v>36.665791369248701</v>
      </c>
      <c r="H379">
        <v>32.784940232634099</v>
      </c>
      <c r="J379">
        <v>3.53580246787382</v>
      </c>
      <c r="K379">
        <v>32.784940232634099</v>
      </c>
      <c r="M379">
        <v>486.16379906663099</v>
      </c>
      <c r="N379">
        <v>32.784940232634099</v>
      </c>
      <c r="P379">
        <v>32.784940232634099</v>
      </c>
      <c r="Q379">
        <v>12.451200012438299</v>
      </c>
      <c r="V379">
        <v>36.665791369248701</v>
      </c>
      <c r="W379">
        <v>12.451200012438299</v>
      </c>
      <c r="Y379">
        <v>3.53580246787382</v>
      </c>
      <c r="Z379">
        <v>12.451200012438299</v>
      </c>
      <c r="AB379">
        <v>486.16379906663099</v>
      </c>
      <c r="AC379">
        <v>12.451200012438299</v>
      </c>
      <c r="AE379">
        <v>32.784940232634099</v>
      </c>
      <c r="AF379">
        <v>36.665791369248701</v>
      </c>
      <c r="AH379">
        <v>12.451200012438299</v>
      </c>
      <c r="AI379">
        <v>36.665791369248701</v>
      </c>
      <c r="AN379">
        <v>3.53580246787382</v>
      </c>
      <c r="AO379">
        <v>36.665791369248701</v>
      </c>
      <c r="AQ379">
        <v>486.16379906663099</v>
      </c>
      <c r="AR379">
        <v>36.665791369248701</v>
      </c>
      <c r="AT379">
        <v>32.784940232634099</v>
      </c>
      <c r="AU379">
        <v>3.53580246787382</v>
      </c>
      <c r="AW379">
        <v>12.451200012438299</v>
      </c>
      <c r="AX379">
        <v>3.53580246787382</v>
      </c>
      <c r="AZ379">
        <v>36.665791369248701</v>
      </c>
      <c r="BA379">
        <v>3.53580246787382</v>
      </c>
      <c r="BF379">
        <v>486.16379906663099</v>
      </c>
      <c r="BG379">
        <v>3.53580246787382</v>
      </c>
      <c r="BI379">
        <v>32.784940232634099</v>
      </c>
      <c r="BJ379">
        <v>486.16379906663099</v>
      </c>
      <c r="BL379">
        <v>12.451200012438299</v>
      </c>
      <c r="BM379">
        <v>486.16379906663099</v>
      </c>
      <c r="BO379">
        <v>36.665791369248701</v>
      </c>
      <c r="BP379">
        <v>486.16379906663099</v>
      </c>
      <c r="BR379">
        <v>3.53580246787382</v>
      </c>
      <c r="BS379">
        <v>486.16379906663099</v>
      </c>
    </row>
    <row r="380" spans="4:71" x14ac:dyDescent="0.25">
      <c r="D380">
        <v>12.284467067067199</v>
      </c>
      <c r="E380">
        <v>33.971722037612601</v>
      </c>
      <c r="G380">
        <v>38.295725264017001</v>
      </c>
      <c r="H380">
        <v>33.971722037612601</v>
      </c>
      <c r="J380">
        <v>1.13047696043197</v>
      </c>
      <c r="K380">
        <v>33.971722037612601</v>
      </c>
      <c r="M380">
        <v>385.09500706876298</v>
      </c>
      <c r="N380">
        <v>33.971722037612601</v>
      </c>
      <c r="P380">
        <v>33.971722037612601</v>
      </c>
      <c r="Q380">
        <v>12.284467067067199</v>
      </c>
      <c r="V380">
        <v>38.295725264017001</v>
      </c>
      <c r="W380">
        <v>12.284467067067199</v>
      </c>
      <c r="Y380">
        <v>1.13047696043197</v>
      </c>
      <c r="Z380">
        <v>12.284467067067199</v>
      </c>
      <c r="AB380">
        <v>385.09500706876298</v>
      </c>
      <c r="AC380">
        <v>12.284467067067199</v>
      </c>
      <c r="AE380">
        <v>33.971722037612601</v>
      </c>
      <c r="AF380">
        <v>38.295725264017001</v>
      </c>
      <c r="AH380">
        <v>12.284467067067199</v>
      </c>
      <c r="AI380">
        <v>38.295725264017001</v>
      </c>
      <c r="AN380">
        <v>1.13047696043197</v>
      </c>
      <c r="AO380">
        <v>38.295725264017001</v>
      </c>
      <c r="AQ380">
        <v>385.09500706876298</v>
      </c>
      <c r="AR380">
        <v>38.295725264017001</v>
      </c>
      <c r="AT380">
        <v>33.971722037612601</v>
      </c>
      <c r="AU380">
        <v>1.13047696043197</v>
      </c>
      <c r="AW380">
        <v>12.284467067067199</v>
      </c>
      <c r="AX380">
        <v>1.13047696043197</v>
      </c>
      <c r="AZ380">
        <v>38.295725264017001</v>
      </c>
      <c r="BA380">
        <v>1.13047696043197</v>
      </c>
      <c r="BF380">
        <v>385.09500706876298</v>
      </c>
      <c r="BG380">
        <v>1.13047696043197</v>
      </c>
      <c r="BI380">
        <v>33.971722037612601</v>
      </c>
      <c r="BJ380">
        <v>385.09500706876298</v>
      </c>
      <c r="BL380">
        <v>12.284467067067199</v>
      </c>
      <c r="BM380">
        <v>385.09500706876298</v>
      </c>
      <c r="BO380">
        <v>38.295725264017001</v>
      </c>
      <c r="BP380">
        <v>385.09500706876298</v>
      </c>
      <c r="BR380">
        <v>1.13047696043197</v>
      </c>
      <c r="BS380">
        <v>385.09500706876298</v>
      </c>
    </row>
    <row r="381" spans="4:71" x14ac:dyDescent="0.25">
      <c r="D381">
        <v>12.782171794760099</v>
      </c>
      <c r="E381">
        <v>33.385990190752203</v>
      </c>
      <c r="G381">
        <v>35.550772266806099</v>
      </c>
      <c r="H381">
        <v>33.385990190752203</v>
      </c>
      <c r="J381">
        <v>3.2287176862706399</v>
      </c>
      <c r="K381">
        <v>33.385990190752203</v>
      </c>
      <c r="M381">
        <v>527.78378975745704</v>
      </c>
      <c r="N381">
        <v>33.385990190752203</v>
      </c>
      <c r="P381">
        <v>33.385990190752203</v>
      </c>
      <c r="Q381">
        <v>12.782171794760099</v>
      </c>
      <c r="V381">
        <v>35.550772266806099</v>
      </c>
      <c r="W381">
        <v>12.782171794760099</v>
      </c>
      <c r="Y381">
        <v>3.2287176862706399</v>
      </c>
      <c r="Z381">
        <v>12.782171794760099</v>
      </c>
      <c r="AB381">
        <v>527.78378975745704</v>
      </c>
      <c r="AC381">
        <v>12.782171794760099</v>
      </c>
      <c r="AE381">
        <v>33.385990190752203</v>
      </c>
      <c r="AF381">
        <v>35.550772266806099</v>
      </c>
      <c r="AH381">
        <v>12.782171794760099</v>
      </c>
      <c r="AI381">
        <v>35.550772266806099</v>
      </c>
      <c r="AN381">
        <v>3.2287176862706399</v>
      </c>
      <c r="AO381">
        <v>35.550772266806099</v>
      </c>
      <c r="AQ381">
        <v>527.78378975745704</v>
      </c>
      <c r="AR381">
        <v>35.550772266806099</v>
      </c>
      <c r="AT381">
        <v>33.385990190752203</v>
      </c>
      <c r="AU381">
        <v>3.2287176862706399</v>
      </c>
      <c r="AW381">
        <v>12.782171794760099</v>
      </c>
      <c r="AX381">
        <v>3.2287176862706399</v>
      </c>
      <c r="AZ381">
        <v>35.550772266806099</v>
      </c>
      <c r="BA381">
        <v>3.2287176862706399</v>
      </c>
      <c r="BF381">
        <v>527.78378975745704</v>
      </c>
      <c r="BG381">
        <v>3.2287176862706399</v>
      </c>
      <c r="BI381">
        <v>33.385990190752203</v>
      </c>
      <c r="BJ381">
        <v>527.78378975745704</v>
      </c>
      <c r="BL381">
        <v>12.782171794760099</v>
      </c>
      <c r="BM381">
        <v>527.78378975745704</v>
      </c>
      <c r="BO381">
        <v>35.550772266806099</v>
      </c>
      <c r="BP381">
        <v>527.78378975745704</v>
      </c>
      <c r="BR381">
        <v>3.2287176862706399</v>
      </c>
      <c r="BS381">
        <v>527.78378975745704</v>
      </c>
    </row>
    <row r="382" spans="4:71" x14ac:dyDescent="0.25">
      <c r="D382">
        <v>12.960307128914399</v>
      </c>
      <c r="E382">
        <v>33.556555671402698</v>
      </c>
      <c r="G382">
        <v>37.9519463177351</v>
      </c>
      <c r="H382">
        <v>33.556555671402698</v>
      </c>
      <c r="J382">
        <v>3.3459223210048901</v>
      </c>
      <c r="K382">
        <v>33.556555671402698</v>
      </c>
      <c r="M382">
        <v>547.19074935189803</v>
      </c>
      <c r="N382">
        <v>33.556555671402698</v>
      </c>
      <c r="P382">
        <v>33.556555671402698</v>
      </c>
      <c r="Q382">
        <v>12.960307128914399</v>
      </c>
      <c r="V382">
        <v>37.9519463177351</v>
      </c>
      <c r="W382">
        <v>12.960307128914399</v>
      </c>
      <c r="Y382">
        <v>3.3459223210048901</v>
      </c>
      <c r="Z382">
        <v>12.960307128914399</v>
      </c>
      <c r="AB382">
        <v>547.19074935189803</v>
      </c>
      <c r="AC382">
        <v>12.960307128914399</v>
      </c>
      <c r="AE382">
        <v>33.556555671402698</v>
      </c>
      <c r="AF382">
        <v>37.9519463177351</v>
      </c>
      <c r="AH382">
        <v>12.960307128914399</v>
      </c>
      <c r="AI382">
        <v>37.9519463177351</v>
      </c>
      <c r="AN382">
        <v>3.3459223210048901</v>
      </c>
      <c r="AO382">
        <v>37.9519463177351</v>
      </c>
      <c r="AQ382">
        <v>547.19074935189803</v>
      </c>
      <c r="AR382">
        <v>37.9519463177351</v>
      </c>
      <c r="AT382">
        <v>33.556555671402698</v>
      </c>
      <c r="AU382">
        <v>3.3459223210048901</v>
      </c>
      <c r="AW382">
        <v>12.960307128914399</v>
      </c>
      <c r="AX382">
        <v>3.3459223210048901</v>
      </c>
      <c r="AZ382">
        <v>37.9519463177351</v>
      </c>
      <c r="BA382">
        <v>3.3459223210048901</v>
      </c>
      <c r="BF382">
        <v>547.19074935189803</v>
      </c>
      <c r="BG382">
        <v>3.3459223210048901</v>
      </c>
      <c r="BI382">
        <v>33.556555671402698</v>
      </c>
      <c r="BJ382">
        <v>547.19074935189803</v>
      </c>
      <c r="BL382">
        <v>12.960307128914399</v>
      </c>
      <c r="BM382">
        <v>547.19074935189803</v>
      </c>
      <c r="BO382">
        <v>37.9519463177351</v>
      </c>
      <c r="BP382">
        <v>547.19074935189803</v>
      </c>
      <c r="BR382">
        <v>3.3459223210048901</v>
      </c>
      <c r="BS382">
        <v>547.19074935189803</v>
      </c>
    </row>
    <row r="383" spans="4:71" x14ac:dyDescent="0.25">
      <c r="D383">
        <v>9.9539950060598308</v>
      </c>
      <c r="E383">
        <v>33.587373390245503</v>
      </c>
      <c r="G383">
        <v>37.345738934399201</v>
      </c>
      <c r="H383">
        <v>33.587373390245503</v>
      </c>
      <c r="J383">
        <v>3.2156668270219799</v>
      </c>
      <c r="K383">
        <v>33.587373390245503</v>
      </c>
      <c r="M383">
        <v>410.60294394921499</v>
      </c>
      <c r="N383">
        <v>33.587373390245503</v>
      </c>
      <c r="P383">
        <v>33.587373390245503</v>
      </c>
      <c r="Q383">
        <v>9.9539950060598308</v>
      </c>
      <c r="V383">
        <v>37.345738934399201</v>
      </c>
      <c r="W383">
        <v>9.9539950060598308</v>
      </c>
      <c r="Y383">
        <v>3.2156668270219799</v>
      </c>
      <c r="Z383">
        <v>9.9539950060598308</v>
      </c>
      <c r="AB383">
        <v>410.60294394921499</v>
      </c>
      <c r="AC383">
        <v>9.9539950060598308</v>
      </c>
      <c r="AE383">
        <v>33.587373390245503</v>
      </c>
      <c r="AF383">
        <v>37.345738934399201</v>
      </c>
      <c r="AH383">
        <v>9.9539950060598308</v>
      </c>
      <c r="AI383">
        <v>37.345738934399201</v>
      </c>
      <c r="AN383">
        <v>3.2156668270219799</v>
      </c>
      <c r="AO383">
        <v>37.345738934399201</v>
      </c>
      <c r="AQ383">
        <v>410.60294394921499</v>
      </c>
      <c r="AR383">
        <v>37.345738934399201</v>
      </c>
      <c r="AT383">
        <v>33.587373390245503</v>
      </c>
      <c r="AU383">
        <v>3.2156668270219799</v>
      </c>
      <c r="AW383">
        <v>9.9539950060598308</v>
      </c>
      <c r="AX383">
        <v>3.2156668270219799</v>
      </c>
      <c r="AZ383">
        <v>37.345738934399201</v>
      </c>
      <c r="BA383">
        <v>3.2156668270219799</v>
      </c>
      <c r="BF383">
        <v>410.60294394921499</v>
      </c>
      <c r="BG383">
        <v>3.2156668270219799</v>
      </c>
      <c r="BI383">
        <v>33.587373390245503</v>
      </c>
      <c r="BJ383">
        <v>410.60294394921499</v>
      </c>
      <c r="BL383">
        <v>9.9539950060598308</v>
      </c>
      <c r="BM383">
        <v>410.60294394921499</v>
      </c>
      <c r="BO383">
        <v>37.345738934399201</v>
      </c>
      <c r="BP383">
        <v>410.60294394921499</v>
      </c>
      <c r="BR383">
        <v>3.2156668270219799</v>
      </c>
      <c r="BS383">
        <v>410.60294394921499</v>
      </c>
    </row>
    <row r="384" spans="4:71" x14ac:dyDescent="0.25">
      <c r="D384">
        <v>13.130021664776599</v>
      </c>
      <c r="E384">
        <v>34.188184061018198</v>
      </c>
      <c r="G384">
        <v>35.429334388471197</v>
      </c>
      <c r="H384">
        <v>34.188184061018198</v>
      </c>
      <c r="J384">
        <v>3.7905521368804398</v>
      </c>
      <c r="K384">
        <v>34.188184061018198</v>
      </c>
      <c r="M384">
        <v>583.97780197154202</v>
      </c>
      <c r="N384">
        <v>34.188184061018198</v>
      </c>
      <c r="P384">
        <v>34.188184061018198</v>
      </c>
      <c r="Q384">
        <v>13.130021664776599</v>
      </c>
      <c r="V384">
        <v>35.429334388471197</v>
      </c>
      <c r="W384">
        <v>13.130021664776599</v>
      </c>
      <c r="Y384">
        <v>3.7905521368804398</v>
      </c>
      <c r="Z384">
        <v>13.130021664776599</v>
      </c>
      <c r="AB384">
        <v>583.97780197154202</v>
      </c>
      <c r="AC384">
        <v>13.130021664776599</v>
      </c>
      <c r="AE384">
        <v>34.188184061018198</v>
      </c>
      <c r="AF384">
        <v>35.429334388471197</v>
      </c>
      <c r="AH384">
        <v>13.130021664776599</v>
      </c>
      <c r="AI384">
        <v>35.429334388471197</v>
      </c>
      <c r="AN384">
        <v>3.7905521368804398</v>
      </c>
      <c r="AO384">
        <v>35.429334388471197</v>
      </c>
      <c r="AQ384">
        <v>583.97780197154202</v>
      </c>
      <c r="AR384">
        <v>35.429334388471197</v>
      </c>
      <c r="AT384">
        <v>34.188184061018198</v>
      </c>
      <c r="AU384">
        <v>3.7905521368804398</v>
      </c>
      <c r="AW384">
        <v>13.130021664776599</v>
      </c>
      <c r="AX384">
        <v>3.7905521368804398</v>
      </c>
      <c r="AZ384">
        <v>35.429334388471197</v>
      </c>
      <c r="BA384">
        <v>3.7905521368804398</v>
      </c>
      <c r="BF384">
        <v>583.97780197154202</v>
      </c>
      <c r="BG384">
        <v>3.7905521368804398</v>
      </c>
      <c r="BI384">
        <v>34.188184061018198</v>
      </c>
      <c r="BJ384">
        <v>583.97780197154202</v>
      </c>
      <c r="BL384">
        <v>13.130021664776599</v>
      </c>
      <c r="BM384">
        <v>583.97780197154202</v>
      </c>
      <c r="BO384">
        <v>35.429334388471197</v>
      </c>
      <c r="BP384">
        <v>583.97780197154202</v>
      </c>
      <c r="BR384">
        <v>3.7905521368804398</v>
      </c>
      <c r="BS384">
        <v>583.97780197154202</v>
      </c>
    </row>
    <row r="385" spans="4:71" x14ac:dyDescent="0.25">
      <c r="D385">
        <v>11.520566788562199</v>
      </c>
      <c r="E385">
        <v>33.593963548041998</v>
      </c>
      <c r="G385">
        <v>36.189131795419399</v>
      </c>
      <c r="H385">
        <v>33.593963548041998</v>
      </c>
      <c r="J385">
        <v>3.5612152714310801</v>
      </c>
      <c r="K385">
        <v>33.593963548041998</v>
      </c>
      <c r="M385">
        <v>474.532329439889</v>
      </c>
      <c r="N385">
        <v>33.593963548041998</v>
      </c>
      <c r="P385">
        <v>33.593963548041998</v>
      </c>
      <c r="Q385">
        <v>11.520566788562199</v>
      </c>
      <c r="V385">
        <v>36.189131795419399</v>
      </c>
      <c r="W385">
        <v>11.520566788562199</v>
      </c>
      <c r="Y385">
        <v>3.5612152714310801</v>
      </c>
      <c r="Z385">
        <v>11.520566788562199</v>
      </c>
      <c r="AB385">
        <v>474.532329439889</v>
      </c>
      <c r="AC385">
        <v>11.520566788562199</v>
      </c>
      <c r="AE385">
        <v>33.593963548041998</v>
      </c>
      <c r="AF385">
        <v>36.189131795419399</v>
      </c>
      <c r="AH385">
        <v>11.520566788562199</v>
      </c>
      <c r="AI385">
        <v>36.189131795419399</v>
      </c>
      <c r="AN385">
        <v>3.5612152714310801</v>
      </c>
      <c r="AO385">
        <v>36.189131795419399</v>
      </c>
      <c r="AQ385">
        <v>474.532329439889</v>
      </c>
      <c r="AR385">
        <v>36.189131795419399</v>
      </c>
      <c r="AT385">
        <v>33.593963548041998</v>
      </c>
      <c r="AU385">
        <v>3.5612152714310801</v>
      </c>
      <c r="AW385">
        <v>11.520566788562199</v>
      </c>
      <c r="AX385">
        <v>3.5612152714310801</v>
      </c>
      <c r="AZ385">
        <v>36.189131795419399</v>
      </c>
      <c r="BA385">
        <v>3.5612152714310801</v>
      </c>
      <c r="BF385">
        <v>474.532329439889</v>
      </c>
      <c r="BG385">
        <v>3.5612152714310801</v>
      </c>
      <c r="BI385">
        <v>33.593963548041998</v>
      </c>
      <c r="BJ385">
        <v>474.532329439889</v>
      </c>
      <c r="BL385">
        <v>11.520566788562199</v>
      </c>
      <c r="BM385">
        <v>474.532329439889</v>
      </c>
      <c r="BO385">
        <v>36.189131795419399</v>
      </c>
      <c r="BP385">
        <v>474.532329439889</v>
      </c>
      <c r="BR385">
        <v>3.5612152714310801</v>
      </c>
      <c r="BS385">
        <v>474.532329439889</v>
      </c>
    </row>
    <row r="386" spans="4:71" x14ac:dyDescent="0.25">
      <c r="D386">
        <v>10.972554314292401</v>
      </c>
      <c r="E386">
        <v>33.236265721508701</v>
      </c>
      <c r="G386">
        <v>34.574027587189597</v>
      </c>
      <c r="H386">
        <v>33.236265721508701</v>
      </c>
      <c r="J386">
        <v>2.93161953465115</v>
      </c>
      <c r="K386">
        <v>33.236265721508701</v>
      </c>
      <c r="M386">
        <v>414.93506065181901</v>
      </c>
      <c r="N386">
        <v>33.236265721508701</v>
      </c>
      <c r="P386">
        <v>33.236265721508701</v>
      </c>
      <c r="Q386">
        <v>10.972554314292401</v>
      </c>
      <c r="V386">
        <v>34.574027587189597</v>
      </c>
      <c r="W386">
        <v>10.972554314292401</v>
      </c>
      <c r="Y386">
        <v>2.93161953465115</v>
      </c>
      <c r="Z386">
        <v>10.972554314292401</v>
      </c>
      <c r="AB386">
        <v>414.93506065181901</v>
      </c>
      <c r="AC386">
        <v>10.972554314292401</v>
      </c>
      <c r="AE386">
        <v>33.236265721508701</v>
      </c>
      <c r="AF386">
        <v>34.574027587189597</v>
      </c>
      <c r="AH386">
        <v>10.972554314292401</v>
      </c>
      <c r="AI386">
        <v>34.574027587189597</v>
      </c>
      <c r="AN386">
        <v>2.93161953465115</v>
      </c>
      <c r="AO386">
        <v>34.574027587189597</v>
      </c>
      <c r="AQ386">
        <v>414.93506065181901</v>
      </c>
      <c r="AR386">
        <v>34.574027587189597</v>
      </c>
      <c r="AT386">
        <v>33.236265721508701</v>
      </c>
      <c r="AU386">
        <v>2.93161953465115</v>
      </c>
      <c r="AW386">
        <v>10.972554314292401</v>
      </c>
      <c r="AX386">
        <v>2.93161953465115</v>
      </c>
      <c r="AZ386">
        <v>34.574027587189597</v>
      </c>
      <c r="BA386">
        <v>2.93161953465115</v>
      </c>
      <c r="BF386">
        <v>414.93506065181901</v>
      </c>
      <c r="BG386">
        <v>2.93161953465115</v>
      </c>
      <c r="BI386">
        <v>33.236265721508701</v>
      </c>
      <c r="BJ386">
        <v>414.93506065181901</v>
      </c>
      <c r="BL386">
        <v>10.972554314292401</v>
      </c>
      <c r="BM386">
        <v>414.93506065181901</v>
      </c>
      <c r="BO386">
        <v>34.574027587189597</v>
      </c>
      <c r="BP386">
        <v>414.93506065181901</v>
      </c>
      <c r="BR386">
        <v>2.93161953465115</v>
      </c>
      <c r="BS386">
        <v>414.93506065181901</v>
      </c>
    </row>
    <row r="387" spans="4:71" x14ac:dyDescent="0.25">
      <c r="D387">
        <v>13.5319134618593</v>
      </c>
      <c r="E387">
        <v>33.208919700589199</v>
      </c>
      <c r="G387">
        <v>38.952462521627901</v>
      </c>
      <c r="H387">
        <v>33.208919700589199</v>
      </c>
      <c r="J387">
        <v>3.04654062068923</v>
      </c>
      <c r="K387">
        <v>33.208919700589199</v>
      </c>
      <c r="M387">
        <v>550.81336773241696</v>
      </c>
      <c r="N387">
        <v>33.208919700589199</v>
      </c>
      <c r="P387">
        <v>33.208919700589199</v>
      </c>
      <c r="Q387">
        <v>13.5319134618593</v>
      </c>
      <c r="V387">
        <v>38.952462521627901</v>
      </c>
      <c r="W387">
        <v>13.5319134618593</v>
      </c>
      <c r="Y387">
        <v>3.04654062068923</v>
      </c>
      <c r="Z387">
        <v>13.5319134618593</v>
      </c>
      <c r="AB387">
        <v>550.81336773241696</v>
      </c>
      <c r="AC387">
        <v>13.5319134618593</v>
      </c>
      <c r="AE387">
        <v>33.208919700589199</v>
      </c>
      <c r="AF387">
        <v>38.952462521627901</v>
      </c>
      <c r="AH387">
        <v>13.5319134618593</v>
      </c>
      <c r="AI387">
        <v>38.952462521627901</v>
      </c>
      <c r="AN387">
        <v>3.04654062068923</v>
      </c>
      <c r="AO387">
        <v>38.952462521627901</v>
      </c>
      <c r="AQ387">
        <v>550.81336773241696</v>
      </c>
      <c r="AR387">
        <v>38.952462521627901</v>
      </c>
      <c r="AT387">
        <v>33.208919700589199</v>
      </c>
      <c r="AU387">
        <v>3.04654062068923</v>
      </c>
      <c r="AW387">
        <v>13.5319134618593</v>
      </c>
      <c r="AX387">
        <v>3.04654062068923</v>
      </c>
      <c r="AZ387">
        <v>38.952462521627901</v>
      </c>
      <c r="BA387">
        <v>3.04654062068923</v>
      </c>
      <c r="BF387">
        <v>550.81336773241696</v>
      </c>
      <c r="BG387">
        <v>3.04654062068923</v>
      </c>
      <c r="BI387">
        <v>33.208919700589199</v>
      </c>
      <c r="BJ387">
        <v>550.81336773241696</v>
      </c>
      <c r="BL387">
        <v>13.5319134618593</v>
      </c>
      <c r="BM387">
        <v>550.81336773241696</v>
      </c>
      <c r="BO387">
        <v>38.952462521627901</v>
      </c>
      <c r="BP387">
        <v>550.81336773241696</v>
      </c>
      <c r="BR387">
        <v>3.04654062068923</v>
      </c>
      <c r="BS387">
        <v>550.81336773241696</v>
      </c>
    </row>
    <row r="388" spans="4:71" x14ac:dyDescent="0.25">
      <c r="D388">
        <v>12.039502370469901</v>
      </c>
      <c r="E388">
        <v>33.637811675865898</v>
      </c>
      <c r="G388">
        <v>34.487184747742397</v>
      </c>
      <c r="H388">
        <v>33.637811675865898</v>
      </c>
      <c r="J388">
        <v>2.7392004667666598</v>
      </c>
      <c r="K388">
        <v>33.637811675865898</v>
      </c>
      <c r="M388">
        <v>458.78113168424898</v>
      </c>
      <c r="N388">
        <v>33.637811675865898</v>
      </c>
      <c r="P388">
        <v>33.637811675865898</v>
      </c>
      <c r="Q388">
        <v>12.039502370469901</v>
      </c>
      <c r="V388">
        <v>34.487184747742397</v>
      </c>
      <c r="W388">
        <v>12.039502370469901</v>
      </c>
      <c r="Y388">
        <v>2.7392004667666598</v>
      </c>
      <c r="Z388">
        <v>12.039502370469901</v>
      </c>
      <c r="AB388">
        <v>458.78113168424898</v>
      </c>
      <c r="AC388">
        <v>12.039502370469901</v>
      </c>
      <c r="AE388">
        <v>33.637811675865898</v>
      </c>
      <c r="AF388">
        <v>34.487184747742397</v>
      </c>
      <c r="AH388">
        <v>12.039502370469901</v>
      </c>
      <c r="AI388">
        <v>34.487184747742397</v>
      </c>
      <c r="AN388">
        <v>2.7392004667666598</v>
      </c>
      <c r="AO388">
        <v>34.487184747742397</v>
      </c>
      <c r="AQ388">
        <v>458.78113168424898</v>
      </c>
      <c r="AR388">
        <v>34.487184747742397</v>
      </c>
      <c r="AT388">
        <v>33.637811675865898</v>
      </c>
      <c r="AU388">
        <v>2.7392004667666598</v>
      </c>
      <c r="AW388">
        <v>12.039502370469901</v>
      </c>
      <c r="AX388">
        <v>2.7392004667666598</v>
      </c>
      <c r="AZ388">
        <v>34.487184747742397</v>
      </c>
      <c r="BA388">
        <v>2.7392004667666598</v>
      </c>
      <c r="BF388">
        <v>458.78113168424898</v>
      </c>
      <c r="BG388">
        <v>2.7392004667666598</v>
      </c>
      <c r="BI388">
        <v>33.637811675865898</v>
      </c>
      <c r="BJ388">
        <v>458.78113168424898</v>
      </c>
      <c r="BL388">
        <v>12.039502370469901</v>
      </c>
      <c r="BM388">
        <v>458.78113168424898</v>
      </c>
      <c r="BO388">
        <v>34.487184747742397</v>
      </c>
      <c r="BP388">
        <v>458.78113168424898</v>
      </c>
      <c r="BR388">
        <v>2.7392004667666598</v>
      </c>
      <c r="BS388">
        <v>458.78113168424898</v>
      </c>
    </row>
    <row r="389" spans="4:71" x14ac:dyDescent="0.25">
      <c r="D389">
        <v>10.9420696210176</v>
      </c>
      <c r="E389">
        <v>33.590485803273999</v>
      </c>
      <c r="G389">
        <v>36.170494202480903</v>
      </c>
      <c r="H389">
        <v>33.590485803273999</v>
      </c>
      <c r="J389">
        <v>2.7839631282045199</v>
      </c>
      <c r="K389">
        <v>33.590485803273999</v>
      </c>
      <c r="M389">
        <v>407.54216801343398</v>
      </c>
      <c r="N389">
        <v>33.590485803273999</v>
      </c>
      <c r="P389">
        <v>33.590485803273999</v>
      </c>
      <c r="Q389">
        <v>10.9420696210176</v>
      </c>
      <c r="V389">
        <v>36.170494202480903</v>
      </c>
      <c r="W389">
        <v>10.9420696210176</v>
      </c>
      <c r="Y389">
        <v>2.7839631282045199</v>
      </c>
      <c r="Z389">
        <v>10.9420696210176</v>
      </c>
      <c r="AB389">
        <v>407.54216801343398</v>
      </c>
      <c r="AC389">
        <v>10.9420696210176</v>
      </c>
      <c r="AE389">
        <v>33.590485803273999</v>
      </c>
      <c r="AF389">
        <v>36.170494202480903</v>
      </c>
      <c r="AH389">
        <v>10.9420696210176</v>
      </c>
      <c r="AI389">
        <v>36.170494202480903</v>
      </c>
      <c r="AN389">
        <v>2.7839631282045199</v>
      </c>
      <c r="AO389">
        <v>36.170494202480903</v>
      </c>
      <c r="AQ389">
        <v>407.54216801343398</v>
      </c>
      <c r="AR389">
        <v>36.170494202480903</v>
      </c>
      <c r="AT389">
        <v>33.590485803273999</v>
      </c>
      <c r="AU389">
        <v>2.7839631282045199</v>
      </c>
      <c r="AW389">
        <v>10.9420696210176</v>
      </c>
      <c r="AX389">
        <v>2.7839631282045199</v>
      </c>
      <c r="AZ389">
        <v>36.170494202480903</v>
      </c>
      <c r="BA389">
        <v>2.7839631282045199</v>
      </c>
      <c r="BF389">
        <v>407.54216801343398</v>
      </c>
      <c r="BG389">
        <v>2.7839631282045199</v>
      </c>
      <c r="BI389">
        <v>33.590485803273999</v>
      </c>
      <c r="BJ389">
        <v>407.54216801343398</v>
      </c>
      <c r="BL389">
        <v>10.9420696210176</v>
      </c>
      <c r="BM389">
        <v>407.54216801343398</v>
      </c>
      <c r="BO389">
        <v>36.170494202480903</v>
      </c>
      <c r="BP389">
        <v>407.54216801343398</v>
      </c>
      <c r="BR389">
        <v>2.7839631282045199</v>
      </c>
      <c r="BS389">
        <v>407.54216801343398</v>
      </c>
    </row>
    <row r="390" spans="4:71" x14ac:dyDescent="0.25">
      <c r="D390">
        <v>12.6641926225156</v>
      </c>
      <c r="E390">
        <v>34.1955080309626</v>
      </c>
      <c r="G390">
        <v>37.027150364769497</v>
      </c>
      <c r="H390">
        <v>34.1955080309626</v>
      </c>
      <c r="J390">
        <v>4.3304074442112697</v>
      </c>
      <c r="K390">
        <v>34.1955080309626</v>
      </c>
      <c r="M390">
        <v>581.30893287950005</v>
      </c>
      <c r="N390">
        <v>34.1955080309626</v>
      </c>
      <c r="P390">
        <v>34.1955080309626</v>
      </c>
      <c r="Q390">
        <v>12.6641926225156</v>
      </c>
      <c r="V390">
        <v>37.027150364769497</v>
      </c>
      <c r="W390">
        <v>12.6641926225156</v>
      </c>
      <c r="Y390">
        <v>4.3304074442112697</v>
      </c>
      <c r="Z390">
        <v>12.6641926225156</v>
      </c>
      <c r="AB390">
        <v>581.30893287950005</v>
      </c>
      <c r="AC390">
        <v>12.6641926225156</v>
      </c>
      <c r="AE390">
        <v>34.1955080309626</v>
      </c>
      <c r="AF390">
        <v>37.027150364769497</v>
      </c>
      <c r="AH390">
        <v>12.6641926225156</v>
      </c>
      <c r="AI390">
        <v>37.027150364769497</v>
      </c>
      <c r="AN390">
        <v>4.3304074442112697</v>
      </c>
      <c r="AO390">
        <v>37.027150364769497</v>
      </c>
      <c r="AQ390">
        <v>581.30893287950005</v>
      </c>
      <c r="AR390">
        <v>37.027150364769497</v>
      </c>
      <c r="AT390">
        <v>34.1955080309626</v>
      </c>
      <c r="AU390">
        <v>4.3304074442112697</v>
      </c>
      <c r="AW390">
        <v>12.6641926225156</v>
      </c>
      <c r="AX390">
        <v>4.3304074442112697</v>
      </c>
      <c r="AZ390">
        <v>37.027150364769497</v>
      </c>
      <c r="BA390">
        <v>4.3304074442112697</v>
      </c>
      <c r="BF390">
        <v>581.30893287950005</v>
      </c>
      <c r="BG390">
        <v>4.3304074442112697</v>
      </c>
      <c r="BI390">
        <v>34.1955080309626</v>
      </c>
      <c r="BJ390">
        <v>581.30893287950005</v>
      </c>
      <c r="BL390">
        <v>12.6641926225156</v>
      </c>
      <c r="BM390">
        <v>581.30893287950005</v>
      </c>
      <c r="BO390">
        <v>37.027150364769497</v>
      </c>
      <c r="BP390">
        <v>581.30893287950005</v>
      </c>
      <c r="BR390">
        <v>4.3304074442112697</v>
      </c>
      <c r="BS390">
        <v>581.30893287950005</v>
      </c>
    </row>
    <row r="391" spans="4:71" x14ac:dyDescent="0.25">
      <c r="D391">
        <v>11.730661394277799</v>
      </c>
      <c r="E391">
        <v>35.860236513353001</v>
      </c>
      <c r="G391">
        <v>36.882149081506803</v>
      </c>
      <c r="H391">
        <v>35.860236513353001</v>
      </c>
      <c r="J391">
        <v>3.41620997759013</v>
      </c>
      <c r="K391">
        <v>35.860236513353001</v>
      </c>
      <c r="M391">
        <v>546.556666862729</v>
      </c>
      <c r="N391">
        <v>35.860236513353001</v>
      </c>
      <c r="P391">
        <v>35.860236513353001</v>
      </c>
      <c r="Q391">
        <v>11.730661394277799</v>
      </c>
      <c r="V391">
        <v>36.882149081506803</v>
      </c>
      <c r="W391">
        <v>11.730661394277799</v>
      </c>
      <c r="Y391">
        <v>3.41620997759013</v>
      </c>
      <c r="Z391">
        <v>11.730661394277799</v>
      </c>
      <c r="AB391">
        <v>546.556666862729</v>
      </c>
      <c r="AC391">
        <v>11.730661394277799</v>
      </c>
      <c r="AE391">
        <v>35.860236513353001</v>
      </c>
      <c r="AF391">
        <v>36.882149081506803</v>
      </c>
      <c r="AH391">
        <v>11.730661394277799</v>
      </c>
      <c r="AI391">
        <v>36.882149081506803</v>
      </c>
      <c r="AN391">
        <v>3.41620997759013</v>
      </c>
      <c r="AO391">
        <v>36.882149081506803</v>
      </c>
      <c r="AQ391">
        <v>546.556666862729</v>
      </c>
      <c r="AR391">
        <v>36.882149081506803</v>
      </c>
      <c r="AT391">
        <v>35.860236513353001</v>
      </c>
      <c r="AU391">
        <v>3.41620997759013</v>
      </c>
      <c r="AW391">
        <v>11.730661394277799</v>
      </c>
      <c r="AX391">
        <v>3.41620997759013</v>
      </c>
      <c r="AZ391">
        <v>36.882149081506803</v>
      </c>
      <c r="BA391">
        <v>3.41620997759013</v>
      </c>
      <c r="BF391">
        <v>546.556666862729</v>
      </c>
      <c r="BG391">
        <v>3.41620997759013</v>
      </c>
      <c r="BI391">
        <v>35.860236513353001</v>
      </c>
      <c r="BJ391">
        <v>546.556666862729</v>
      </c>
      <c r="BL391">
        <v>11.730661394277799</v>
      </c>
      <c r="BM391">
        <v>546.556666862729</v>
      </c>
      <c r="BO391">
        <v>36.882149081506803</v>
      </c>
      <c r="BP391">
        <v>546.556666862729</v>
      </c>
      <c r="BR391">
        <v>3.41620997759013</v>
      </c>
      <c r="BS391">
        <v>546.556666862729</v>
      </c>
    </row>
    <row r="392" spans="4:71" x14ac:dyDescent="0.25">
      <c r="D392">
        <v>11.918670307379299</v>
      </c>
      <c r="E392">
        <v>33.481930572575301</v>
      </c>
      <c r="G392">
        <v>37.317704949196802</v>
      </c>
      <c r="H392">
        <v>33.481930572575301</v>
      </c>
      <c r="J392">
        <v>3.33633938200418</v>
      </c>
      <c r="K392">
        <v>33.481930572575301</v>
      </c>
      <c r="M392">
        <v>503.17508519120003</v>
      </c>
      <c r="N392">
        <v>33.481930572575301</v>
      </c>
      <c r="P392">
        <v>33.481930572575301</v>
      </c>
      <c r="Q392">
        <v>11.918670307379299</v>
      </c>
      <c r="V392">
        <v>37.317704949196802</v>
      </c>
      <c r="W392">
        <v>11.918670307379299</v>
      </c>
      <c r="Y392">
        <v>3.33633938200418</v>
      </c>
      <c r="Z392">
        <v>11.918670307379299</v>
      </c>
      <c r="AB392">
        <v>503.17508519120003</v>
      </c>
      <c r="AC392">
        <v>11.918670307379299</v>
      </c>
      <c r="AE392">
        <v>33.481930572575301</v>
      </c>
      <c r="AF392">
        <v>37.317704949196802</v>
      </c>
      <c r="AH392">
        <v>11.918670307379299</v>
      </c>
      <c r="AI392">
        <v>37.317704949196802</v>
      </c>
      <c r="AN392">
        <v>3.33633938200418</v>
      </c>
      <c r="AO392">
        <v>37.317704949196802</v>
      </c>
      <c r="AQ392">
        <v>503.17508519120003</v>
      </c>
      <c r="AR392">
        <v>37.317704949196802</v>
      </c>
      <c r="AT392">
        <v>33.481930572575301</v>
      </c>
      <c r="AU392">
        <v>3.33633938200418</v>
      </c>
      <c r="AW392">
        <v>11.918670307379299</v>
      </c>
      <c r="AX392">
        <v>3.33633938200418</v>
      </c>
      <c r="AZ392">
        <v>37.317704949196802</v>
      </c>
      <c r="BA392">
        <v>3.33633938200418</v>
      </c>
      <c r="BF392">
        <v>503.17508519120003</v>
      </c>
      <c r="BG392">
        <v>3.33633938200418</v>
      </c>
      <c r="BI392">
        <v>33.481930572575301</v>
      </c>
      <c r="BJ392">
        <v>503.17508519120003</v>
      </c>
      <c r="BL392">
        <v>11.918670307379299</v>
      </c>
      <c r="BM392">
        <v>503.17508519120003</v>
      </c>
      <c r="BO392">
        <v>37.317704949196802</v>
      </c>
      <c r="BP392">
        <v>503.17508519120003</v>
      </c>
      <c r="BR392">
        <v>3.33633938200418</v>
      </c>
      <c r="BS392">
        <v>503.17508519120003</v>
      </c>
    </row>
    <row r="393" spans="4:71" x14ac:dyDescent="0.25">
      <c r="D393">
        <v>11.5149490665748</v>
      </c>
      <c r="E393">
        <v>33.258237833803904</v>
      </c>
      <c r="G393">
        <v>37.128039498322202</v>
      </c>
      <c r="H393">
        <v>33.258237833803904</v>
      </c>
      <c r="J393">
        <v>4.6628453040025599</v>
      </c>
      <c r="K393">
        <v>33.258237833803904</v>
      </c>
      <c r="M393">
        <v>549.13157328721695</v>
      </c>
      <c r="N393">
        <v>33.258237833803904</v>
      </c>
      <c r="P393">
        <v>33.258237833803904</v>
      </c>
      <c r="Q393">
        <v>11.5149490665748</v>
      </c>
      <c r="V393">
        <v>37.128039498322202</v>
      </c>
      <c r="W393">
        <v>11.5149490665748</v>
      </c>
      <c r="Y393">
        <v>4.6628453040025599</v>
      </c>
      <c r="Z393">
        <v>11.5149490665748</v>
      </c>
      <c r="AB393">
        <v>549.13157328721695</v>
      </c>
      <c r="AC393">
        <v>11.5149490665748</v>
      </c>
      <c r="AE393">
        <v>33.258237833803904</v>
      </c>
      <c r="AF393">
        <v>37.128039498322202</v>
      </c>
      <c r="AH393">
        <v>11.5149490665748</v>
      </c>
      <c r="AI393">
        <v>37.128039498322202</v>
      </c>
      <c r="AN393">
        <v>4.6628453040025599</v>
      </c>
      <c r="AO393">
        <v>37.128039498322202</v>
      </c>
      <c r="AQ393">
        <v>549.13157328721695</v>
      </c>
      <c r="AR393">
        <v>37.128039498322202</v>
      </c>
      <c r="AT393">
        <v>33.258237833803904</v>
      </c>
      <c r="AU393">
        <v>4.6628453040025599</v>
      </c>
      <c r="AW393">
        <v>11.5149490665748</v>
      </c>
      <c r="AX393">
        <v>4.6628453040025599</v>
      </c>
      <c r="AZ393">
        <v>37.128039498322202</v>
      </c>
      <c r="BA393">
        <v>4.6628453040025599</v>
      </c>
      <c r="BF393">
        <v>549.13157328721695</v>
      </c>
      <c r="BG393">
        <v>4.6628453040025599</v>
      </c>
      <c r="BI393">
        <v>33.258237833803904</v>
      </c>
      <c r="BJ393">
        <v>549.13157328721695</v>
      </c>
      <c r="BL393">
        <v>11.5149490665748</v>
      </c>
      <c r="BM393">
        <v>549.13157328721695</v>
      </c>
      <c r="BO393">
        <v>37.128039498322202</v>
      </c>
      <c r="BP393">
        <v>549.13157328721695</v>
      </c>
      <c r="BR393">
        <v>4.6628453040025599</v>
      </c>
      <c r="BS393">
        <v>549.13157328721695</v>
      </c>
    </row>
    <row r="394" spans="4:71" x14ac:dyDescent="0.25">
      <c r="D394">
        <v>12.4181132022316</v>
      </c>
      <c r="E394">
        <v>32.319857972167298</v>
      </c>
      <c r="G394">
        <v>36.155336204959497</v>
      </c>
      <c r="H394">
        <v>32.319857972167298</v>
      </c>
      <c r="J394">
        <v>3.2220807667609499</v>
      </c>
      <c r="K394">
        <v>32.319857972167298</v>
      </c>
      <c r="M394">
        <v>482.83098586170098</v>
      </c>
      <c r="N394">
        <v>32.319857972167298</v>
      </c>
      <c r="P394">
        <v>32.319857972167298</v>
      </c>
      <c r="Q394">
        <v>12.4181132022316</v>
      </c>
      <c r="V394">
        <v>36.155336204959497</v>
      </c>
      <c r="W394">
        <v>12.4181132022316</v>
      </c>
      <c r="Y394">
        <v>3.2220807667609499</v>
      </c>
      <c r="Z394">
        <v>12.4181132022316</v>
      </c>
      <c r="AB394">
        <v>482.83098586170098</v>
      </c>
      <c r="AC394">
        <v>12.4181132022316</v>
      </c>
      <c r="AE394">
        <v>32.319857972167298</v>
      </c>
      <c r="AF394">
        <v>36.155336204959497</v>
      </c>
      <c r="AH394">
        <v>12.4181132022316</v>
      </c>
      <c r="AI394">
        <v>36.155336204959497</v>
      </c>
      <c r="AN394">
        <v>3.2220807667609499</v>
      </c>
      <c r="AO394">
        <v>36.155336204959497</v>
      </c>
      <c r="AQ394">
        <v>482.83098586170098</v>
      </c>
      <c r="AR394">
        <v>36.155336204959497</v>
      </c>
      <c r="AT394">
        <v>32.319857972167298</v>
      </c>
      <c r="AU394">
        <v>3.2220807667609499</v>
      </c>
      <c r="AW394">
        <v>12.4181132022316</v>
      </c>
      <c r="AX394">
        <v>3.2220807667609499</v>
      </c>
      <c r="AZ394">
        <v>36.155336204959497</v>
      </c>
      <c r="BA394">
        <v>3.2220807667609499</v>
      </c>
      <c r="BF394">
        <v>482.83098586170098</v>
      </c>
      <c r="BG394">
        <v>3.2220807667609499</v>
      </c>
      <c r="BI394">
        <v>32.319857972167298</v>
      </c>
      <c r="BJ394">
        <v>482.83098586170098</v>
      </c>
      <c r="BL394">
        <v>12.4181132022316</v>
      </c>
      <c r="BM394">
        <v>482.83098586170098</v>
      </c>
      <c r="BO394">
        <v>36.155336204959497</v>
      </c>
      <c r="BP394">
        <v>482.83098586170098</v>
      </c>
      <c r="BR394">
        <v>3.2220807667609499</v>
      </c>
      <c r="BS394">
        <v>482.83098586170098</v>
      </c>
    </row>
    <row r="395" spans="4:71" x14ac:dyDescent="0.25">
      <c r="D395">
        <v>13.887275413385501</v>
      </c>
      <c r="E395">
        <v>32.430838579082</v>
      </c>
      <c r="G395">
        <v>38.381955972136097</v>
      </c>
      <c r="H395">
        <v>32.430838579082</v>
      </c>
      <c r="J395">
        <v>3.7729690246446999</v>
      </c>
      <c r="K395">
        <v>32.430838579082</v>
      </c>
      <c r="M395">
        <v>557.608262053354</v>
      </c>
      <c r="N395">
        <v>32.430838579082</v>
      </c>
      <c r="P395">
        <v>32.430838579082</v>
      </c>
      <c r="Q395">
        <v>13.887275413385501</v>
      </c>
      <c r="V395">
        <v>38.381955972136097</v>
      </c>
      <c r="W395">
        <v>13.887275413385501</v>
      </c>
      <c r="Y395">
        <v>3.7729690246446999</v>
      </c>
      <c r="Z395">
        <v>13.887275413385501</v>
      </c>
      <c r="AB395">
        <v>557.608262053354</v>
      </c>
      <c r="AC395">
        <v>13.887275413385501</v>
      </c>
      <c r="AE395">
        <v>32.430838579082</v>
      </c>
      <c r="AF395">
        <v>38.381955972136097</v>
      </c>
      <c r="AH395">
        <v>13.887275413385501</v>
      </c>
      <c r="AI395">
        <v>38.381955972136097</v>
      </c>
      <c r="AN395">
        <v>3.7729690246446999</v>
      </c>
      <c r="AO395">
        <v>38.381955972136097</v>
      </c>
      <c r="AQ395">
        <v>557.608262053354</v>
      </c>
      <c r="AR395">
        <v>38.381955972136097</v>
      </c>
      <c r="AT395">
        <v>32.430838579082</v>
      </c>
      <c r="AU395">
        <v>3.7729690246446999</v>
      </c>
      <c r="AW395">
        <v>13.887275413385501</v>
      </c>
      <c r="AX395">
        <v>3.7729690246446999</v>
      </c>
      <c r="AZ395">
        <v>38.381955972136097</v>
      </c>
      <c r="BA395">
        <v>3.7729690246446999</v>
      </c>
      <c r="BF395">
        <v>557.608262053354</v>
      </c>
      <c r="BG395">
        <v>3.7729690246446999</v>
      </c>
      <c r="BI395">
        <v>32.430838579082</v>
      </c>
      <c r="BJ395">
        <v>557.608262053354</v>
      </c>
      <c r="BL395">
        <v>13.887275413385501</v>
      </c>
      <c r="BM395">
        <v>557.608262053354</v>
      </c>
      <c r="BO395">
        <v>38.381955972136097</v>
      </c>
      <c r="BP395">
        <v>557.608262053354</v>
      </c>
      <c r="BR395">
        <v>3.7729690246446999</v>
      </c>
      <c r="BS395">
        <v>557.608262053354</v>
      </c>
    </row>
    <row r="396" spans="4:71" x14ac:dyDescent="0.25">
      <c r="D396">
        <v>12.8464990674743</v>
      </c>
      <c r="E396">
        <v>31.4459724827577</v>
      </c>
      <c r="G396">
        <v>37.869216936008499</v>
      </c>
      <c r="H396">
        <v>31.4459724827577</v>
      </c>
      <c r="J396">
        <v>3.4201495301648501</v>
      </c>
      <c r="K396">
        <v>31.4459724827577</v>
      </c>
      <c r="M396">
        <v>484.876964935128</v>
      </c>
      <c r="N396">
        <v>31.4459724827577</v>
      </c>
      <c r="P396">
        <v>31.4459724827577</v>
      </c>
      <c r="Q396">
        <v>12.8464990674743</v>
      </c>
      <c r="V396">
        <v>37.869216936008499</v>
      </c>
      <c r="W396">
        <v>12.8464990674743</v>
      </c>
      <c r="Y396">
        <v>3.4201495301648501</v>
      </c>
      <c r="Z396">
        <v>12.8464990674743</v>
      </c>
      <c r="AB396">
        <v>484.876964935128</v>
      </c>
      <c r="AC396">
        <v>12.8464990674743</v>
      </c>
      <c r="AE396">
        <v>31.4459724827577</v>
      </c>
      <c r="AF396">
        <v>37.869216936008499</v>
      </c>
      <c r="AH396">
        <v>12.8464990674743</v>
      </c>
      <c r="AI396">
        <v>37.869216936008499</v>
      </c>
      <c r="AN396">
        <v>3.4201495301648501</v>
      </c>
      <c r="AO396">
        <v>37.869216936008499</v>
      </c>
      <c r="AQ396">
        <v>484.876964935128</v>
      </c>
      <c r="AR396">
        <v>37.869216936008499</v>
      </c>
      <c r="AT396">
        <v>31.4459724827577</v>
      </c>
      <c r="AU396">
        <v>3.4201495301648501</v>
      </c>
      <c r="AW396">
        <v>12.8464990674743</v>
      </c>
      <c r="AX396">
        <v>3.4201495301648501</v>
      </c>
      <c r="AZ396">
        <v>37.869216936008499</v>
      </c>
      <c r="BA396">
        <v>3.4201495301648501</v>
      </c>
      <c r="BF396">
        <v>484.876964935128</v>
      </c>
      <c r="BG396">
        <v>3.4201495301648501</v>
      </c>
      <c r="BI396">
        <v>31.4459724827577</v>
      </c>
      <c r="BJ396">
        <v>484.876964935128</v>
      </c>
      <c r="BL396">
        <v>12.8464990674743</v>
      </c>
      <c r="BM396">
        <v>484.876964935128</v>
      </c>
      <c r="BO396">
        <v>37.869216936008499</v>
      </c>
      <c r="BP396">
        <v>484.876964935128</v>
      </c>
      <c r="BR396">
        <v>3.4201495301648501</v>
      </c>
      <c r="BS396">
        <v>484.876964935128</v>
      </c>
    </row>
    <row r="397" spans="4:71" x14ac:dyDescent="0.25">
      <c r="D397">
        <v>10.889828283005</v>
      </c>
      <c r="E397">
        <v>35.742669805934902</v>
      </c>
      <c r="G397">
        <v>35.5654362371397</v>
      </c>
      <c r="H397">
        <v>35.742669805934902</v>
      </c>
      <c r="J397">
        <v>6.1151989457600502</v>
      </c>
      <c r="K397">
        <v>35.742669805934902</v>
      </c>
      <c r="M397">
        <v>669.98714050170202</v>
      </c>
      <c r="N397">
        <v>35.742669805934902</v>
      </c>
      <c r="P397">
        <v>35.742669805934902</v>
      </c>
      <c r="Q397">
        <v>10.889828283005</v>
      </c>
      <c r="V397">
        <v>35.5654362371397</v>
      </c>
      <c r="W397">
        <v>10.889828283005</v>
      </c>
      <c r="Y397">
        <v>6.1151989457600502</v>
      </c>
      <c r="Z397">
        <v>10.889828283005</v>
      </c>
      <c r="AB397">
        <v>669.98714050170202</v>
      </c>
      <c r="AC397">
        <v>10.889828283005</v>
      </c>
      <c r="AE397">
        <v>35.742669805934902</v>
      </c>
      <c r="AF397">
        <v>35.5654362371397</v>
      </c>
      <c r="AH397">
        <v>10.889828283005</v>
      </c>
      <c r="AI397">
        <v>35.5654362371397</v>
      </c>
      <c r="AN397">
        <v>6.1151989457600502</v>
      </c>
      <c r="AO397">
        <v>35.5654362371397</v>
      </c>
      <c r="AQ397">
        <v>669.98714050170202</v>
      </c>
      <c r="AR397">
        <v>35.5654362371397</v>
      </c>
      <c r="AT397">
        <v>35.742669805934902</v>
      </c>
      <c r="AU397">
        <v>6.1151989457600502</v>
      </c>
      <c r="AW397">
        <v>10.889828283005</v>
      </c>
      <c r="AX397">
        <v>6.1151989457600502</v>
      </c>
      <c r="AZ397">
        <v>35.5654362371397</v>
      </c>
      <c r="BA397">
        <v>6.1151989457600502</v>
      </c>
      <c r="BF397">
        <v>669.98714050170202</v>
      </c>
      <c r="BG397">
        <v>6.1151989457600502</v>
      </c>
      <c r="BI397">
        <v>35.742669805934902</v>
      </c>
      <c r="BJ397">
        <v>669.98714050170202</v>
      </c>
      <c r="BL397">
        <v>10.889828283005</v>
      </c>
      <c r="BM397">
        <v>669.98714050170202</v>
      </c>
      <c r="BO397">
        <v>35.5654362371397</v>
      </c>
      <c r="BP397">
        <v>669.98714050170202</v>
      </c>
      <c r="BR397">
        <v>6.1151989457600502</v>
      </c>
      <c r="BS397">
        <v>669.98714050170202</v>
      </c>
    </row>
    <row r="398" spans="4:71" x14ac:dyDescent="0.25">
      <c r="D398">
        <v>12.9145700943279</v>
      </c>
      <c r="E398">
        <v>34.012619460656303</v>
      </c>
      <c r="G398">
        <v>36.046203518424498</v>
      </c>
      <c r="H398">
        <v>34.012619460656303</v>
      </c>
      <c r="J398">
        <v>3.4880299912225898</v>
      </c>
      <c r="K398">
        <v>34.012619460656303</v>
      </c>
      <c r="M398">
        <v>547.70998857786196</v>
      </c>
      <c r="N398">
        <v>34.012619460656303</v>
      </c>
      <c r="P398">
        <v>34.012619460656303</v>
      </c>
      <c r="Q398">
        <v>12.9145700943279</v>
      </c>
      <c r="V398">
        <v>36.046203518424498</v>
      </c>
      <c r="W398">
        <v>12.9145700943279</v>
      </c>
      <c r="Y398">
        <v>3.4880299912225898</v>
      </c>
      <c r="Z398">
        <v>12.9145700943279</v>
      </c>
      <c r="AB398">
        <v>547.70998857786196</v>
      </c>
      <c r="AC398">
        <v>12.9145700943279</v>
      </c>
      <c r="AE398">
        <v>34.012619460656303</v>
      </c>
      <c r="AF398">
        <v>36.046203518424498</v>
      </c>
      <c r="AH398">
        <v>12.9145700943279</v>
      </c>
      <c r="AI398">
        <v>36.046203518424498</v>
      </c>
      <c r="AN398">
        <v>3.4880299912225898</v>
      </c>
      <c r="AO398">
        <v>36.046203518424498</v>
      </c>
      <c r="AQ398">
        <v>547.70998857786196</v>
      </c>
      <c r="AR398">
        <v>36.046203518424498</v>
      </c>
      <c r="AT398">
        <v>34.012619460656303</v>
      </c>
      <c r="AU398">
        <v>3.4880299912225898</v>
      </c>
      <c r="AW398">
        <v>12.9145700943279</v>
      </c>
      <c r="AX398">
        <v>3.4880299912225898</v>
      </c>
      <c r="AZ398">
        <v>36.046203518424498</v>
      </c>
      <c r="BA398">
        <v>3.4880299912225898</v>
      </c>
      <c r="BF398">
        <v>547.70998857786196</v>
      </c>
      <c r="BG398">
        <v>3.4880299912225898</v>
      </c>
      <c r="BI398">
        <v>34.012619460656303</v>
      </c>
      <c r="BJ398">
        <v>547.70998857786196</v>
      </c>
      <c r="BL398">
        <v>12.9145700943279</v>
      </c>
      <c r="BM398">
        <v>547.70998857786196</v>
      </c>
      <c r="BO398">
        <v>36.046203518424498</v>
      </c>
      <c r="BP398">
        <v>547.70998857786196</v>
      </c>
      <c r="BR398">
        <v>3.4880299912225898</v>
      </c>
      <c r="BS398">
        <v>547.70998857786196</v>
      </c>
    </row>
    <row r="399" spans="4:71" x14ac:dyDescent="0.25">
      <c r="D399">
        <v>11.5685266417447</v>
      </c>
      <c r="E399">
        <v>34.140393427962898</v>
      </c>
      <c r="G399">
        <v>38.918748541019497</v>
      </c>
      <c r="H399">
        <v>34.140393427962898</v>
      </c>
      <c r="J399">
        <v>4.0828552787622101</v>
      </c>
      <c r="K399">
        <v>34.140393427962898</v>
      </c>
      <c r="M399">
        <v>537.82528229571096</v>
      </c>
      <c r="N399">
        <v>34.140393427962898</v>
      </c>
      <c r="P399">
        <v>34.140393427962898</v>
      </c>
      <c r="Q399">
        <v>11.5685266417447</v>
      </c>
      <c r="V399">
        <v>38.918748541019497</v>
      </c>
      <c r="W399">
        <v>11.5685266417447</v>
      </c>
      <c r="Y399">
        <v>4.0828552787622101</v>
      </c>
      <c r="Z399">
        <v>11.5685266417447</v>
      </c>
      <c r="AB399">
        <v>537.82528229571096</v>
      </c>
      <c r="AC399">
        <v>11.5685266417447</v>
      </c>
      <c r="AE399">
        <v>34.140393427962898</v>
      </c>
      <c r="AF399">
        <v>38.918748541019497</v>
      </c>
      <c r="AH399">
        <v>11.5685266417447</v>
      </c>
      <c r="AI399">
        <v>38.918748541019497</v>
      </c>
      <c r="AN399">
        <v>4.0828552787622101</v>
      </c>
      <c r="AO399">
        <v>38.918748541019497</v>
      </c>
      <c r="AQ399">
        <v>537.82528229571096</v>
      </c>
      <c r="AR399">
        <v>38.918748541019497</v>
      </c>
      <c r="AT399">
        <v>34.140393427962898</v>
      </c>
      <c r="AU399">
        <v>4.0828552787622101</v>
      </c>
      <c r="AW399">
        <v>11.5685266417447</v>
      </c>
      <c r="AX399">
        <v>4.0828552787622101</v>
      </c>
      <c r="AZ399">
        <v>38.918748541019497</v>
      </c>
      <c r="BA399">
        <v>4.0828552787622101</v>
      </c>
      <c r="BF399">
        <v>537.82528229571096</v>
      </c>
      <c r="BG399">
        <v>4.0828552787622101</v>
      </c>
      <c r="BI399">
        <v>34.140393427962898</v>
      </c>
      <c r="BJ399">
        <v>537.82528229571096</v>
      </c>
      <c r="BL399">
        <v>11.5685266417447</v>
      </c>
      <c r="BM399">
        <v>537.82528229571096</v>
      </c>
      <c r="BO399">
        <v>38.918748541019497</v>
      </c>
      <c r="BP399">
        <v>537.82528229571096</v>
      </c>
      <c r="BR399">
        <v>4.0828552787622101</v>
      </c>
      <c r="BS399">
        <v>537.82528229571096</v>
      </c>
    </row>
    <row r="400" spans="4:71" x14ac:dyDescent="0.25">
      <c r="D400">
        <v>11.9717507865705</v>
      </c>
      <c r="E400">
        <v>32.377989658927497</v>
      </c>
      <c r="G400">
        <v>37.199367527836301</v>
      </c>
      <c r="H400">
        <v>32.377989658927497</v>
      </c>
      <c r="J400">
        <v>2.8296995751470799</v>
      </c>
      <c r="K400">
        <v>32.377989658927497</v>
      </c>
      <c r="M400">
        <v>408.21690177075101</v>
      </c>
      <c r="N400">
        <v>32.377989658927497</v>
      </c>
      <c r="P400">
        <v>32.377989658927497</v>
      </c>
      <c r="Q400">
        <v>11.9717507865705</v>
      </c>
      <c r="V400">
        <v>37.199367527836301</v>
      </c>
      <c r="W400">
        <v>11.9717507865705</v>
      </c>
      <c r="Y400">
        <v>2.8296995751470799</v>
      </c>
      <c r="Z400">
        <v>11.9717507865705</v>
      </c>
      <c r="AB400">
        <v>408.21690177075101</v>
      </c>
      <c r="AC400">
        <v>11.9717507865705</v>
      </c>
      <c r="AE400">
        <v>32.377989658927497</v>
      </c>
      <c r="AF400">
        <v>37.199367527836301</v>
      </c>
      <c r="AH400">
        <v>11.9717507865705</v>
      </c>
      <c r="AI400">
        <v>37.199367527836301</v>
      </c>
      <c r="AN400">
        <v>2.8296995751470799</v>
      </c>
      <c r="AO400">
        <v>37.199367527836301</v>
      </c>
      <c r="AQ400">
        <v>408.21690177075101</v>
      </c>
      <c r="AR400">
        <v>37.199367527836301</v>
      </c>
      <c r="AT400">
        <v>32.377989658927497</v>
      </c>
      <c r="AU400">
        <v>2.8296995751470799</v>
      </c>
      <c r="AW400">
        <v>11.9717507865705</v>
      </c>
      <c r="AX400">
        <v>2.8296995751470799</v>
      </c>
      <c r="AZ400">
        <v>37.199367527836301</v>
      </c>
      <c r="BA400">
        <v>2.8296995751470799</v>
      </c>
      <c r="BF400">
        <v>408.21690177075101</v>
      </c>
      <c r="BG400">
        <v>2.8296995751470799</v>
      </c>
      <c r="BI400">
        <v>32.377989658927497</v>
      </c>
      <c r="BJ400">
        <v>408.21690177075101</v>
      </c>
      <c r="BL400">
        <v>11.9717507865705</v>
      </c>
      <c r="BM400">
        <v>408.21690177075101</v>
      </c>
      <c r="BO400">
        <v>37.199367527836301</v>
      </c>
      <c r="BP400">
        <v>408.21690177075101</v>
      </c>
      <c r="BR400">
        <v>2.8296995751470799</v>
      </c>
      <c r="BS400">
        <v>408.21690177075101</v>
      </c>
    </row>
    <row r="401" spans="4:71" x14ac:dyDescent="0.25">
      <c r="D401">
        <v>13.0786924395364</v>
      </c>
      <c r="E401">
        <v>33.172331090743</v>
      </c>
      <c r="G401">
        <v>37.329818625212297</v>
      </c>
      <c r="H401">
        <v>33.172331090743</v>
      </c>
      <c r="J401">
        <v>5.4054064672294997</v>
      </c>
      <c r="K401">
        <v>33.172331090743</v>
      </c>
      <c r="M401">
        <v>663.07481760676001</v>
      </c>
      <c r="N401">
        <v>33.172331090743</v>
      </c>
      <c r="P401">
        <v>33.172331090743</v>
      </c>
      <c r="Q401">
        <v>13.0786924395364</v>
      </c>
      <c r="V401">
        <v>37.329818625212297</v>
      </c>
      <c r="W401">
        <v>13.0786924395364</v>
      </c>
      <c r="Y401">
        <v>5.4054064672294997</v>
      </c>
      <c r="Z401">
        <v>13.0786924395364</v>
      </c>
      <c r="AB401">
        <v>663.07481760676001</v>
      </c>
      <c r="AC401">
        <v>13.0786924395364</v>
      </c>
      <c r="AE401">
        <v>33.172331090743</v>
      </c>
      <c r="AF401">
        <v>37.329818625212297</v>
      </c>
      <c r="AH401">
        <v>13.0786924395364</v>
      </c>
      <c r="AI401">
        <v>37.329818625212297</v>
      </c>
      <c r="AN401">
        <v>5.4054064672294997</v>
      </c>
      <c r="AO401">
        <v>37.329818625212297</v>
      </c>
      <c r="AQ401">
        <v>663.07481760676001</v>
      </c>
      <c r="AR401">
        <v>37.329818625212297</v>
      </c>
      <c r="AT401">
        <v>33.172331090743</v>
      </c>
      <c r="AU401">
        <v>5.4054064672294997</v>
      </c>
      <c r="AW401">
        <v>13.0786924395364</v>
      </c>
      <c r="AX401">
        <v>5.4054064672294997</v>
      </c>
      <c r="AZ401">
        <v>37.329818625212297</v>
      </c>
      <c r="BA401">
        <v>5.4054064672294997</v>
      </c>
      <c r="BF401">
        <v>663.07481760676001</v>
      </c>
      <c r="BG401">
        <v>5.4054064672294997</v>
      </c>
      <c r="BI401">
        <v>33.172331090743</v>
      </c>
      <c r="BJ401">
        <v>663.07481760676001</v>
      </c>
      <c r="BL401">
        <v>13.0786924395364</v>
      </c>
      <c r="BM401">
        <v>663.07481760676001</v>
      </c>
      <c r="BO401">
        <v>37.329818625212297</v>
      </c>
      <c r="BP401">
        <v>663.07481760676001</v>
      </c>
      <c r="BR401">
        <v>5.4054064672294997</v>
      </c>
      <c r="BS401">
        <v>663.07481760676001</v>
      </c>
    </row>
    <row r="402" spans="4:71" x14ac:dyDescent="0.25">
      <c r="D402">
        <v>11.9564264848541</v>
      </c>
      <c r="E402">
        <v>33.247322202959602</v>
      </c>
      <c r="G402">
        <v>36.5173461200418</v>
      </c>
      <c r="H402">
        <v>33.247322202959602</v>
      </c>
      <c r="J402">
        <v>3.4517507098331</v>
      </c>
      <c r="K402">
        <v>33.247322202959602</v>
      </c>
      <c r="M402">
        <v>506.37586675019702</v>
      </c>
      <c r="N402">
        <v>33.247322202959602</v>
      </c>
      <c r="P402">
        <v>33.247322202959602</v>
      </c>
      <c r="Q402">
        <v>11.9564264848541</v>
      </c>
      <c r="V402">
        <v>36.5173461200418</v>
      </c>
      <c r="W402">
        <v>11.9564264848541</v>
      </c>
      <c r="Y402">
        <v>3.4517507098331</v>
      </c>
      <c r="Z402">
        <v>11.9564264848541</v>
      </c>
      <c r="AB402">
        <v>506.37586675019702</v>
      </c>
      <c r="AC402">
        <v>11.9564264848541</v>
      </c>
      <c r="AE402">
        <v>33.247322202959602</v>
      </c>
      <c r="AF402">
        <v>36.5173461200418</v>
      </c>
      <c r="AH402">
        <v>11.9564264848541</v>
      </c>
      <c r="AI402">
        <v>36.5173461200418</v>
      </c>
      <c r="AN402">
        <v>3.4517507098331</v>
      </c>
      <c r="AO402">
        <v>36.5173461200418</v>
      </c>
      <c r="AQ402">
        <v>506.37586675019702</v>
      </c>
      <c r="AR402">
        <v>36.5173461200418</v>
      </c>
      <c r="AT402">
        <v>33.247322202959602</v>
      </c>
      <c r="AU402">
        <v>3.4517507098331</v>
      </c>
      <c r="AW402">
        <v>11.9564264848541</v>
      </c>
      <c r="AX402">
        <v>3.4517507098331</v>
      </c>
      <c r="AZ402">
        <v>36.5173461200418</v>
      </c>
      <c r="BA402">
        <v>3.4517507098331</v>
      </c>
      <c r="BF402">
        <v>506.37586675019702</v>
      </c>
      <c r="BG402">
        <v>3.4517507098331</v>
      </c>
      <c r="BI402">
        <v>33.247322202959602</v>
      </c>
      <c r="BJ402">
        <v>506.37586675019702</v>
      </c>
      <c r="BL402">
        <v>11.9564264848541</v>
      </c>
      <c r="BM402">
        <v>506.37586675019702</v>
      </c>
      <c r="BO402">
        <v>36.5173461200418</v>
      </c>
      <c r="BP402">
        <v>506.37586675019702</v>
      </c>
      <c r="BR402">
        <v>3.4517507098331</v>
      </c>
      <c r="BS402">
        <v>506.37586675019702</v>
      </c>
    </row>
    <row r="403" spans="4:71" x14ac:dyDescent="0.25">
      <c r="D403">
        <v>13.2527370941842</v>
      </c>
      <c r="E403">
        <v>33.598913339294</v>
      </c>
      <c r="G403">
        <v>37.305961419983497</v>
      </c>
      <c r="H403">
        <v>33.598913339294</v>
      </c>
      <c r="J403">
        <v>2.9355772737404799</v>
      </c>
      <c r="K403">
        <v>33.598913339294</v>
      </c>
      <c r="M403">
        <v>528.419329695295</v>
      </c>
      <c r="N403">
        <v>33.598913339294</v>
      </c>
      <c r="P403">
        <v>33.598913339294</v>
      </c>
      <c r="Q403">
        <v>13.2527370941842</v>
      </c>
      <c r="V403">
        <v>37.305961419983497</v>
      </c>
      <c r="W403">
        <v>13.2527370941842</v>
      </c>
      <c r="Y403">
        <v>2.9355772737404799</v>
      </c>
      <c r="Z403">
        <v>13.2527370941842</v>
      </c>
      <c r="AB403">
        <v>528.419329695295</v>
      </c>
      <c r="AC403">
        <v>13.2527370941842</v>
      </c>
      <c r="AE403">
        <v>33.598913339294</v>
      </c>
      <c r="AF403">
        <v>37.305961419983497</v>
      </c>
      <c r="AH403">
        <v>13.2527370941842</v>
      </c>
      <c r="AI403">
        <v>37.305961419983497</v>
      </c>
      <c r="AN403">
        <v>2.9355772737404799</v>
      </c>
      <c r="AO403">
        <v>37.305961419983497</v>
      </c>
      <c r="AQ403">
        <v>528.419329695295</v>
      </c>
      <c r="AR403">
        <v>37.305961419983497</v>
      </c>
      <c r="AT403">
        <v>33.598913339294</v>
      </c>
      <c r="AU403">
        <v>2.9355772737404799</v>
      </c>
      <c r="AW403">
        <v>13.2527370941842</v>
      </c>
      <c r="AX403">
        <v>2.9355772737404799</v>
      </c>
      <c r="AZ403">
        <v>37.305961419983497</v>
      </c>
      <c r="BA403">
        <v>2.9355772737404799</v>
      </c>
      <c r="BF403">
        <v>528.419329695295</v>
      </c>
      <c r="BG403">
        <v>2.9355772737404799</v>
      </c>
      <c r="BI403">
        <v>33.598913339294</v>
      </c>
      <c r="BJ403">
        <v>528.419329695295</v>
      </c>
      <c r="BL403">
        <v>13.2527370941842</v>
      </c>
      <c r="BM403">
        <v>528.419329695295</v>
      </c>
      <c r="BO403">
        <v>37.305961419983497</v>
      </c>
      <c r="BP403">
        <v>528.419329695295</v>
      </c>
      <c r="BR403">
        <v>2.9355772737404799</v>
      </c>
      <c r="BS403">
        <v>528.419329695295</v>
      </c>
    </row>
    <row r="404" spans="4:71" x14ac:dyDescent="0.25">
      <c r="D404">
        <v>13.093537281194999</v>
      </c>
      <c r="E404">
        <v>33.085297990588998</v>
      </c>
      <c r="G404">
        <v>38.315647960641101</v>
      </c>
      <c r="H404">
        <v>33.085297990588998</v>
      </c>
      <c r="J404">
        <v>4.7503600714444598</v>
      </c>
      <c r="K404">
        <v>33.085297990588998</v>
      </c>
      <c r="M404">
        <v>632.123588141965</v>
      </c>
      <c r="N404">
        <v>33.085297990588998</v>
      </c>
      <c r="P404">
        <v>33.085297990588998</v>
      </c>
      <c r="Q404">
        <v>13.093537281194999</v>
      </c>
      <c r="V404">
        <v>38.315647960641101</v>
      </c>
      <c r="W404">
        <v>13.093537281194999</v>
      </c>
      <c r="Y404">
        <v>4.7503600714444598</v>
      </c>
      <c r="Z404">
        <v>13.093537281194999</v>
      </c>
      <c r="AB404">
        <v>632.123588141965</v>
      </c>
      <c r="AC404">
        <v>13.093537281194999</v>
      </c>
      <c r="AE404">
        <v>33.085297990588998</v>
      </c>
      <c r="AF404">
        <v>38.315647960641101</v>
      </c>
      <c r="AH404">
        <v>13.093537281194999</v>
      </c>
      <c r="AI404">
        <v>38.315647960641101</v>
      </c>
      <c r="AN404">
        <v>4.7503600714444598</v>
      </c>
      <c r="AO404">
        <v>38.315647960641101</v>
      </c>
      <c r="AQ404">
        <v>632.123588141965</v>
      </c>
      <c r="AR404">
        <v>38.315647960641101</v>
      </c>
      <c r="AT404">
        <v>33.085297990588998</v>
      </c>
      <c r="AU404">
        <v>4.7503600714444598</v>
      </c>
      <c r="AW404">
        <v>13.093537281194999</v>
      </c>
      <c r="AX404">
        <v>4.7503600714444598</v>
      </c>
      <c r="AZ404">
        <v>38.315647960641101</v>
      </c>
      <c r="BA404">
        <v>4.7503600714444598</v>
      </c>
      <c r="BF404">
        <v>632.123588141965</v>
      </c>
      <c r="BG404">
        <v>4.7503600714444598</v>
      </c>
      <c r="BI404">
        <v>33.085297990588998</v>
      </c>
      <c r="BJ404">
        <v>632.123588141965</v>
      </c>
      <c r="BL404">
        <v>13.093537281194999</v>
      </c>
      <c r="BM404">
        <v>632.123588141965</v>
      </c>
      <c r="BO404">
        <v>38.315647960641101</v>
      </c>
      <c r="BP404">
        <v>632.123588141965</v>
      </c>
      <c r="BR404">
        <v>4.7503600714444598</v>
      </c>
      <c r="BS404">
        <v>632.123588141965</v>
      </c>
    </row>
    <row r="405" spans="4:71" x14ac:dyDescent="0.25">
      <c r="D405">
        <v>12.527471744522799</v>
      </c>
      <c r="E405">
        <v>32.278443347919598</v>
      </c>
      <c r="G405">
        <v>36.688366542504802</v>
      </c>
      <c r="H405">
        <v>32.278443347919598</v>
      </c>
      <c r="J405">
        <v>3.5314023030588899</v>
      </c>
      <c r="K405">
        <v>32.278443347919598</v>
      </c>
      <c r="M405">
        <v>488.27029796514802</v>
      </c>
      <c r="N405">
        <v>32.278443347919598</v>
      </c>
      <c r="P405">
        <v>32.278443347919598</v>
      </c>
      <c r="Q405">
        <v>12.527471744522799</v>
      </c>
      <c r="V405">
        <v>36.688366542504802</v>
      </c>
      <c r="W405">
        <v>12.527471744522799</v>
      </c>
      <c r="Y405">
        <v>3.5314023030588899</v>
      </c>
      <c r="Z405">
        <v>12.527471744522799</v>
      </c>
      <c r="AB405">
        <v>488.27029796514802</v>
      </c>
      <c r="AC405">
        <v>12.527471744522799</v>
      </c>
      <c r="AE405">
        <v>32.278443347919598</v>
      </c>
      <c r="AF405">
        <v>36.688366542504802</v>
      </c>
      <c r="AH405">
        <v>12.527471744522799</v>
      </c>
      <c r="AI405">
        <v>36.688366542504802</v>
      </c>
      <c r="AN405">
        <v>3.5314023030588899</v>
      </c>
      <c r="AO405">
        <v>36.688366542504802</v>
      </c>
      <c r="AQ405">
        <v>488.27029796514802</v>
      </c>
      <c r="AR405">
        <v>36.688366542504802</v>
      </c>
      <c r="AT405">
        <v>32.278443347919598</v>
      </c>
      <c r="AU405">
        <v>3.5314023030588899</v>
      </c>
      <c r="AW405">
        <v>12.527471744522799</v>
      </c>
      <c r="AX405">
        <v>3.5314023030588899</v>
      </c>
      <c r="AZ405">
        <v>36.688366542504802</v>
      </c>
      <c r="BA405">
        <v>3.5314023030588899</v>
      </c>
      <c r="BF405">
        <v>488.27029796514802</v>
      </c>
      <c r="BG405">
        <v>3.5314023030588899</v>
      </c>
      <c r="BI405">
        <v>32.278443347919598</v>
      </c>
      <c r="BJ405">
        <v>488.27029796514802</v>
      </c>
      <c r="BL405">
        <v>12.527471744522799</v>
      </c>
      <c r="BM405">
        <v>488.27029796514802</v>
      </c>
      <c r="BO405">
        <v>36.688366542504802</v>
      </c>
      <c r="BP405">
        <v>488.27029796514802</v>
      </c>
      <c r="BR405">
        <v>3.5314023030588899</v>
      </c>
      <c r="BS405">
        <v>488.27029796514802</v>
      </c>
    </row>
    <row r="406" spans="4:71" x14ac:dyDescent="0.25">
      <c r="D406">
        <v>11.235968954252501</v>
      </c>
      <c r="E406">
        <v>33.441553044751203</v>
      </c>
      <c r="G406">
        <v>37.0526163080958</v>
      </c>
      <c r="H406">
        <v>33.441553044751203</v>
      </c>
      <c r="J406">
        <v>3.9044793796279298</v>
      </c>
      <c r="K406">
        <v>33.441553044751203</v>
      </c>
      <c r="M406">
        <v>508.73574095065999</v>
      </c>
      <c r="N406">
        <v>33.441553044751203</v>
      </c>
      <c r="P406">
        <v>33.441553044751203</v>
      </c>
      <c r="Q406">
        <v>11.235968954252501</v>
      </c>
      <c r="V406">
        <v>37.0526163080958</v>
      </c>
      <c r="W406">
        <v>11.235968954252501</v>
      </c>
      <c r="Y406">
        <v>3.9044793796279298</v>
      </c>
      <c r="Z406">
        <v>11.235968954252501</v>
      </c>
      <c r="AB406">
        <v>508.73574095065999</v>
      </c>
      <c r="AC406">
        <v>11.235968954252501</v>
      </c>
      <c r="AE406">
        <v>33.441553044751203</v>
      </c>
      <c r="AF406">
        <v>37.0526163080958</v>
      </c>
      <c r="AH406">
        <v>11.235968954252501</v>
      </c>
      <c r="AI406">
        <v>37.0526163080958</v>
      </c>
      <c r="AN406">
        <v>3.9044793796279298</v>
      </c>
      <c r="AO406">
        <v>37.0526163080958</v>
      </c>
      <c r="AQ406">
        <v>508.73574095065999</v>
      </c>
      <c r="AR406">
        <v>37.0526163080958</v>
      </c>
      <c r="AT406">
        <v>33.441553044751203</v>
      </c>
      <c r="AU406">
        <v>3.9044793796279298</v>
      </c>
      <c r="AW406">
        <v>11.235968954252501</v>
      </c>
      <c r="AX406">
        <v>3.9044793796279298</v>
      </c>
      <c r="AZ406">
        <v>37.0526163080958</v>
      </c>
      <c r="BA406">
        <v>3.9044793796279298</v>
      </c>
      <c r="BF406">
        <v>508.73574095065999</v>
      </c>
      <c r="BG406">
        <v>3.9044793796279298</v>
      </c>
      <c r="BI406">
        <v>33.441553044751203</v>
      </c>
      <c r="BJ406">
        <v>508.73574095065999</v>
      </c>
      <c r="BL406">
        <v>11.235968954252501</v>
      </c>
      <c r="BM406">
        <v>508.73574095065999</v>
      </c>
      <c r="BO406">
        <v>37.0526163080958</v>
      </c>
      <c r="BP406">
        <v>508.73574095065999</v>
      </c>
      <c r="BR406">
        <v>3.9044793796279298</v>
      </c>
      <c r="BS406">
        <v>508.73574095065999</v>
      </c>
    </row>
    <row r="407" spans="4:71" x14ac:dyDescent="0.25">
      <c r="D407">
        <v>12.0748301679573</v>
      </c>
      <c r="E407">
        <v>32.865301209243</v>
      </c>
      <c r="G407">
        <v>35.569170317446101</v>
      </c>
      <c r="H407">
        <v>32.865301209243</v>
      </c>
      <c r="J407">
        <v>2.3990797897904099</v>
      </c>
      <c r="K407">
        <v>32.865301209243</v>
      </c>
      <c r="M407">
        <v>411.18696357427802</v>
      </c>
      <c r="N407">
        <v>32.865301209243</v>
      </c>
      <c r="P407">
        <v>32.865301209243</v>
      </c>
      <c r="Q407">
        <v>12.0748301679573</v>
      </c>
      <c r="V407">
        <v>35.569170317446101</v>
      </c>
      <c r="W407">
        <v>12.0748301679573</v>
      </c>
      <c r="Y407">
        <v>2.3990797897904099</v>
      </c>
      <c r="Z407">
        <v>12.0748301679573</v>
      </c>
      <c r="AB407">
        <v>411.18696357427802</v>
      </c>
      <c r="AC407">
        <v>12.0748301679573</v>
      </c>
      <c r="AE407">
        <v>32.865301209243</v>
      </c>
      <c r="AF407">
        <v>35.569170317446101</v>
      </c>
      <c r="AH407">
        <v>12.0748301679573</v>
      </c>
      <c r="AI407">
        <v>35.569170317446101</v>
      </c>
      <c r="AN407">
        <v>2.3990797897904099</v>
      </c>
      <c r="AO407">
        <v>35.569170317446101</v>
      </c>
      <c r="AQ407">
        <v>411.18696357427802</v>
      </c>
      <c r="AR407">
        <v>35.569170317446101</v>
      </c>
      <c r="AT407">
        <v>32.865301209243</v>
      </c>
      <c r="AU407">
        <v>2.3990797897904099</v>
      </c>
      <c r="AW407">
        <v>12.0748301679573</v>
      </c>
      <c r="AX407">
        <v>2.3990797897904099</v>
      </c>
      <c r="AZ407">
        <v>35.569170317446101</v>
      </c>
      <c r="BA407">
        <v>2.3990797897904099</v>
      </c>
      <c r="BF407">
        <v>411.18696357427802</v>
      </c>
      <c r="BG407">
        <v>2.3990797897904099</v>
      </c>
      <c r="BI407">
        <v>32.865301209243</v>
      </c>
      <c r="BJ407">
        <v>411.18696357427802</v>
      </c>
      <c r="BL407">
        <v>12.0748301679573</v>
      </c>
      <c r="BM407">
        <v>411.18696357427802</v>
      </c>
      <c r="BO407">
        <v>35.569170317446101</v>
      </c>
      <c r="BP407">
        <v>411.18696357427802</v>
      </c>
      <c r="BR407">
        <v>2.3990797897904099</v>
      </c>
      <c r="BS407">
        <v>411.18696357427802</v>
      </c>
    </row>
    <row r="408" spans="4:71" x14ac:dyDescent="0.25">
      <c r="D408">
        <v>12.0453319796993</v>
      </c>
      <c r="E408">
        <v>31.526197898239801</v>
      </c>
      <c r="G408">
        <v>38.505883329182403</v>
      </c>
      <c r="H408">
        <v>31.526197898239801</v>
      </c>
      <c r="J408">
        <v>2.8477090264744902</v>
      </c>
      <c r="K408">
        <v>31.526197898239801</v>
      </c>
      <c r="M408">
        <v>409.09452619233701</v>
      </c>
      <c r="N408">
        <v>31.526197898239801</v>
      </c>
      <c r="P408">
        <v>31.526197898239801</v>
      </c>
      <c r="Q408">
        <v>12.0453319796993</v>
      </c>
      <c r="V408">
        <v>38.505883329182403</v>
      </c>
      <c r="W408">
        <v>12.0453319796993</v>
      </c>
      <c r="Y408">
        <v>2.8477090264744902</v>
      </c>
      <c r="Z408">
        <v>12.0453319796993</v>
      </c>
      <c r="AB408">
        <v>409.09452619233701</v>
      </c>
      <c r="AC408">
        <v>12.0453319796993</v>
      </c>
      <c r="AE408">
        <v>31.526197898239801</v>
      </c>
      <c r="AF408">
        <v>38.505883329182403</v>
      </c>
      <c r="AH408">
        <v>12.0453319796993</v>
      </c>
      <c r="AI408">
        <v>38.505883329182403</v>
      </c>
      <c r="AN408">
        <v>2.8477090264744902</v>
      </c>
      <c r="AO408">
        <v>38.505883329182403</v>
      </c>
      <c r="AQ408">
        <v>409.09452619233701</v>
      </c>
      <c r="AR408">
        <v>38.505883329182403</v>
      </c>
      <c r="AT408">
        <v>31.526197898239801</v>
      </c>
      <c r="AU408">
        <v>2.8477090264744902</v>
      </c>
      <c r="AW408">
        <v>12.0453319796993</v>
      </c>
      <c r="AX408">
        <v>2.8477090264744902</v>
      </c>
      <c r="AZ408">
        <v>38.505883329182403</v>
      </c>
      <c r="BA408">
        <v>2.8477090264744902</v>
      </c>
      <c r="BF408">
        <v>409.09452619233701</v>
      </c>
      <c r="BG408">
        <v>2.8477090264744902</v>
      </c>
      <c r="BI408">
        <v>31.526197898239801</v>
      </c>
      <c r="BJ408">
        <v>409.09452619233701</v>
      </c>
      <c r="BL408">
        <v>12.0453319796993</v>
      </c>
      <c r="BM408">
        <v>409.09452619233701</v>
      </c>
      <c r="BO408">
        <v>38.505883329182403</v>
      </c>
      <c r="BP408">
        <v>409.09452619233701</v>
      </c>
      <c r="BR408">
        <v>2.8477090264744902</v>
      </c>
      <c r="BS408">
        <v>409.09452619233701</v>
      </c>
    </row>
    <row r="409" spans="4:71" x14ac:dyDescent="0.25">
      <c r="D409">
        <v>11.230743306760999</v>
      </c>
      <c r="E409">
        <v>33.000849640151998</v>
      </c>
      <c r="G409">
        <v>36.995290166359702</v>
      </c>
      <c r="H409">
        <v>33.000849640151998</v>
      </c>
      <c r="J409">
        <v>3.7817035651048299</v>
      </c>
      <c r="K409">
        <v>33.000849640151998</v>
      </c>
      <c r="M409">
        <v>467.80092436679098</v>
      </c>
      <c r="N409">
        <v>33.000849640151998</v>
      </c>
      <c r="P409">
        <v>33.000849640151998</v>
      </c>
      <c r="Q409">
        <v>11.230743306760999</v>
      </c>
      <c r="V409">
        <v>36.995290166359702</v>
      </c>
      <c r="W409">
        <v>11.230743306760999</v>
      </c>
      <c r="Y409">
        <v>3.7817035651048299</v>
      </c>
      <c r="Z409">
        <v>11.230743306760999</v>
      </c>
      <c r="AB409">
        <v>467.80092436679098</v>
      </c>
      <c r="AC409">
        <v>11.230743306760999</v>
      </c>
      <c r="AE409">
        <v>33.000849640151998</v>
      </c>
      <c r="AF409">
        <v>36.995290166359702</v>
      </c>
      <c r="AH409">
        <v>11.230743306760999</v>
      </c>
      <c r="AI409">
        <v>36.995290166359702</v>
      </c>
      <c r="AN409">
        <v>3.7817035651048299</v>
      </c>
      <c r="AO409">
        <v>36.995290166359702</v>
      </c>
      <c r="AQ409">
        <v>467.80092436679098</v>
      </c>
      <c r="AR409">
        <v>36.995290166359702</v>
      </c>
      <c r="AT409">
        <v>33.000849640151998</v>
      </c>
      <c r="AU409">
        <v>3.7817035651048299</v>
      </c>
      <c r="AW409">
        <v>11.230743306760999</v>
      </c>
      <c r="AX409">
        <v>3.7817035651048299</v>
      </c>
      <c r="AZ409">
        <v>36.995290166359702</v>
      </c>
      <c r="BA409">
        <v>3.7817035651048299</v>
      </c>
      <c r="BF409">
        <v>467.80092436679098</v>
      </c>
      <c r="BG409">
        <v>3.7817035651048299</v>
      </c>
      <c r="BI409">
        <v>33.000849640151998</v>
      </c>
      <c r="BJ409">
        <v>467.80092436679098</v>
      </c>
      <c r="BL409">
        <v>11.230743306760999</v>
      </c>
      <c r="BM409">
        <v>467.80092436679098</v>
      </c>
      <c r="BO409">
        <v>36.995290166359702</v>
      </c>
      <c r="BP409">
        <v>467.80092436679098</v>
      </c>
      <c r="BR409">
        <v>3.7817035651048299</v>
      </c>
      <c r="BS409">
        <v>467.80092436679098</v>
      </c>
    </row>
    <row r="410" spans="4:71" x14ac:dyDescent="0.25">
      <c r="D410">
        <v>11.9078440997791</v>
      </c>
      <c r="E410">
        <v>32.088380630448199</v>
      </c>
      <c r="G410">
        <v>35.189122444377702</v>
      </c>
      <c r="H410">
        <v>32.088380630448199</v>
      </c>
      <c r="J410">
        <v>4.3497784186341599</v>
      </c>
      <c r="K410">
        <v>32.088380630448199</v>
      </c>
      <c r="M410">
        <v>512.16586638815795</v>
      </c>
      <c r="N410">
        <v>32.088380630448199</v>
      </c>
      <c r="P410">
        <v>32.088380630448199</v>
      </c>
      <c r="Q410">
        <v>11.9078440997791</v>
      </c>
      <c r="V410">
        <v>35.189122444377702</v>
      </c>
      <c r="W410">
        <v>11.9078440997791</v>
      </c>
      <c r="Y410">
        <v>4.3497784186341599</v>
      </c>
      <c r="Z410">
        <v>11.9078440997791</v>
      </c>
      <c r="AB410">
        <v>512.16586638815795</v>
      </c>
      <c r="AC410">
        <v>11.9078440997791</v>
      </c>
      <c r="AE410">
        <v>32.088380630448199</v>
      </c>
      <c r="AF410">
        <v>35.189122444377702</v>
      </c>
      <c r="AH410">
        <v>11.9078440997791</v>
      </c>
      <c r="AI410">
        <v>35.189122444377702</v>
      </c>
      <c r="AN410">
        <v>4.3497784186341599</v>
      </c>
      <c r="AO410">
        <v>35.189122444377702</v>
      </c>
      <c r="AQ410">
        <v>512.16586638815795</v>
      </c>
      <c r="AR410">
        <v>35.189122444377702</v>
      </c>
      <c r="AT410">
        <v>32.088380630448199</v>
      </c>
      <c r="AU410">
        <v>4.3497784186341599</v>
      </c>
      <c r="AW410">
        <v>11.9078440997791</v>
      </c>
      <c r="AX410">
        <v>4.3497784186341599</v>
      </c>
      <c r="AZ410">
        <v>35.189122444377702</v>
      </c>
      <c r="BA410">
        <v>4.3497784186341599</v>
      </c>
      <c r="BF410">
        <v>512.16586638815795</v>
      </c>
      <c r="BG410">
        <v>4.3497784186341599</v>
      </c>
      <c r="BI410">
        <v>32.088380630448199</v>
      </c>
      <c r="BJ410">
        <v>512.16586638815795</v>
      </c>
      <c r="BL410">
        <v>11.9078440997791</v>
      </c>
      <c r="BM410">
        <v>512.16586638815795</v>
      </c>
      <c r="BO410">
        <v>35.189122444377702</v>
      </c>
      <c r="BP410">
        <v>512.16586638815795</v>
      </c>
      <c r="BR410">
        <v>4.3497784186341599</v>
      </c>
      <c r="BS410">
        <v>512.16586638815795</v>
      </c>
    </row>
    <row r="411" spans="4:71" x14ac:dyDescent="0.25">
      <c r="D411">
        <v>13.052210385161301</v>
      </c>
      <c r="E411">
        <v>33.265444472845701</v>
      </c>
      <c r="G411">
        <v>38.775665296116799</v>
      </c>
      <c r="H411">
        <v>33.265444472845701</v>
      </c>
      <c r="J411">
        <v>4.5742877164195601</v>
      </c>
      <c r="K411">
        <v>33.265444472845701</v>
      </c>
      <c r="M411">
        <v>608.27181661516602</v>
      </c>
      <c r="N411">
        <v>33.265444472845701</v>
      </c>
      <c r="P411">
        <v>33.265444472845701</v>
      </c>
      <c r="Q411">
        <v>13.052210385161301</v>
      </c>
      <c r="V411">
        <v>38.775665296116799</v>
      </c>
      <c r="W411">
        <v>13.052210385161301</v>
      </c>
      <c r="Y411">
        <v>4.5742877164195601</v>
      </c>
      <c r="Z411">
        <v>13.052210385161301</v>
      </c>
      <c r="AB411">
        <v>608.27181661516602</v>
      </c>
      <c r="AC411">
        <v>13.052210385161301</v>
      </c>
      <c r="AE411">
        <v>33.265444472845701</v>
      </c>
      <c r="AF411">
        <v>38.775665296116799</v>
      </c>
      <c r="AH411">
        <v>13.052210385161301</v>
      </c>
      <c r="AI411">
        <v>38.775665296116799</v>
      </c>
      <c r="AN411">
        <v>4.5742877164195601</v>
      </c>
      <c r="AO411">
        <v>38.775665296116799</v>
      </c>
      <c r="AQ411">
        <v>608.27181661516602</v>
      </c>
      <c r="AR411">
        <v>38.775665296116799</v>
      </c>
      <c r="AT411">
        <v>33.265444472845701</v>
      </c>
      <c r="AU411">
        <v>4.5742877164195601</v>
      </c>
      <c r="AW411">
        <v>13.052210385161301</v>
      </c>
      <c r="AX411">
        <v>4.5742877164195601</v>
      </c>
      <c r="AZ411">
        <v>38.775665296116799</v>
      </c>
      <c r="BA411">
        <v>4.5742877164195601</v>
      </c>
      <c r="BF411">
        <v>608.27181661516602</v>
      </c>
      <c r="BG411">
        <v>4.5742877164195601</v>
      </c>
      <c r="BI411">
        <v>33.265444472845701</v>
      </c>
      <c r="BJ411">
        <v>608.27181661516602</v>
      </c>
      <c r="BL411">
        <v>13.052210385161301</v>
      </c>
      <c r="BM411">
        <v>608.27181661516602</v>
      </c>
      <c r="BO411">
        <v>38.775665296116799</v>
      </c>
      <c r="BP411">
        <v>608.27181661516602</v>
      </c>
      <c r="BR411">
        <v>4.5742877164195601</v>
      </c>
      <c r="BS411">
        <v>608.27181661516602</v>
      </c>
    </row>
    <row r="412" spans="4:71" x14ac:dyDescent="0.25">
      <c r="D412">
        <v>13.004362005673</v>
      </c>
      <c r="E412">
        <v>32.992573196692199</v>
      </c>
      <c r="G412">
        <v>36.9850414174009</v>
      </c>
      <c r="H412">
        <v>32.992573196692199</v>
      </c>
      <c r="J412">
        <v>4.6204163848950603</v>
      </c>
      <c r="K412">
        <v>32.992573196692199</v>
      </c>
      <c r="M412">
        <v>589.02648975627903</v>
      </c>
      <c r="N412">
        <v>32.992573196692199</v>
      </c>
      <c r="P412">
        <v>32.992573196692199</v>
      </c>
      <c r="Q412">
        <v>13.004362005673</v>
      </c>
      <c r="V412">
        <v>36.9850414174009</v>
      </c>
      <c r="W412">
        <v>13.004362005673</v>
      </c>
      <c r="Y412">
        <v>4.6204163848950603</v>
      </c>
      <c r="Z412">
        <v>13.004362005673</v>
      </c>
      <c r="AB412">
        <v>589.02648975627903</v>
      </c>
      <c r="AC412">
        <v>13.004362005673</v>
      </c>
      <c r="AE412">
        <v>32.992573196692199</v>
      </c>
      <c r="AF412">
        <v>36.9850414174009</v>
      </c>
      <c r="AH412">
        <v>13.004362005673</v>
      </c>
      <c r="AI412">
        <v>36.9850414174009</v>
      </c>
      <c r="AN412">
        <v>4.6204163848950603</v>
      </c>
      <c r="AO412">
        <v>36.9850414174009</v>
      </c>
      <c r="AQ412">
        <v>589.02648975627903</v>
      </c>
      <c r="AR412">
        <v>36.9850414174009</v>
      </c>
      <c r="AT412">
        <v>32.992573196692199</v>
      </c>
      <c r="AU412">
        <v>4.6204163848950603</v>
      </c>
      <c r="AW412">
        <v>13.004362005673</v>
      </c>
      <c r="AX412">
        <v>4.6204163848950603</v>
      </c>
      <c r="AZ412">
        <v>36.9850414174009</v>
      </c>
      <c r="BA412">
        <v>4.6204163848950603</v>
      </c>
      <c r="BF412">
        <v>589.02648975627903</v>
      </c>
      <c r="BG412">
        <v>4.6204163848950603</v>
      </c>
      <c r="BI412">
        <v>32.992573196692199</v>
      </c>
      <c r="BJ412">
        <v>589.02648975627903</v>
      </c>
      <c r="BL412">
        <v>13.004362005673</v>
      </c>
      <c r="BM412">
        <v>589.02648975627903</v>
      </c>
      <c r="BO412">
        <v>36.9850414174009</v>
      </c>
      <c r="BP412">
        <v>589.02648975627903</v>
      </c>
      <c r="BR412">
        <v>4.6204163848950603</v>
      </c>
      <c r="BS412">
        <v>589.02648975627903</v>
      </c>
    </row>
    <row r="413" spans="4:71" x14ac:dyDescent="0.25">
      <c r="D413">
        <v>11.523522681069</v>
      </c>
      <c r="E413">
        <v>33.863188707198397</v>
      </c>
      <c r="G413">
        <v>35.938045230172399</v>
      </c>
      <c r="H413">
        <v>33.863188707198397</v>
      </c>
      <c r="J413">
        <v>3.0130325004194298</v>
      </c>
      <c r="K413">
        <v>33.863188707198397</v>
      </c>
      <c r="M413">
        <v>444.05382657277198</v>
      </c>
      <c r="N413">
        <v>33.863188707198397</v>
      </c>
      <c r="P413">
        <v>33.863188707198397</v>
      </c>
      <c r="Q413">
        <v>11.523522681069</v>
      </c>
      <c r="V413">
        <v>35.938045230172399</v>
      </c>
      <c r="W413">
        <v>11.523522681069</v>
      </c>
      <c r="Y413">
        <v>3.0130325004194298</v>
      </c>
      <c r="Z413">
        <v>11.523522681069</v>
      </c>
      <c r="AB413">
        <v>444.05382657277198</v>
      </c>
      <c r="AC413">
        <v>11.523522681069</v>
      </c>
      <c r="AE413">
        <v>33.863188707198397</v>
      </c>
      <c r="AF413">
        <v>35.938045230172399</v>
      </c>
      <c r="AH413">
        <v>11.523522681069</v>
      </c>
      <c r="AI413">
        <v>35.938045230172399</v>
      </c>
      <c r="AN413">
        <v>3.0130325004194298</v>
      </c>
      <c r="AO413">
        <v>35.938045230172399</v>
      </c>
      <c r="AQ413">
        <v>444.05382657277198</v>
      </c>
      <c r="AR413">
        <v>35.938045230172399</v>
      </c>
      <c r="AT413">
        <v>33.863188707198397</v>
      </c>
      <c r="AU413">
        <v>3.0130325004194298</v>
      </c>
      <c r="AW413">
        <v>11.523522681069</v>
      </c>
      <c r="AX413">
        <v>3.0130325004194298</v>
      </c>
      <c r="AZ413">
        <v>35.938045230172399</v>
      </c>
      <c r="BA413">
        <v>3.0130325004194298</v>
      </c>
      <c r="BF413">
        <v>444.05382657277198</v>
      </c>
      <c r="BG413">
        <v>3.0130325004194298</v>
      </c>
      <c r="BI413">
        <v>33.863188707198397</v>
      </c>
      <c r="BJ413">
        <v>444.05382657277198</v>
      </c>
      <c r="BL413">
        <v>11.523522681069</v>
      </c>
      <c r="BM413">
        <v>444.05382657277198</v>
      </c>
      <c r="BO413">
        <v>35.938045230172399</v>
      </c>
      <c r="BP413">
        <v>444.05382657277198</v>
      </c>
      <c r="BR413">
        <v>3.0130325004194298</v>
      </c>
      <c r="BS413">
        <v>444.05382657277198</v>
      </c>
    </row>
    <row r="414" spans="4:71" x14ac:dyDescent="0.25">
      <c r="D414">
        <v>10.3147179218938</v>
      </c>
      <c r="E414">
        <v>32.592093225754702</v>
      </c>
      <c r="G414">
        <v>36.7290294010878</v>
      </c>
      <c r="H414">
        <v>32.592093225754702</v>
      </c>
      <c r="J414">
        <v>4.7911087445582599</v>
      </c>
      <c r="K414">
        <v>32.592093225754702</v>
      </c>
      <c r="M414">
        <v>493.18126139071802</v>
      </c>
      <c r="N414">
        <v>32.592093225754702</v>
      </c>
      <c r="P414">
        <v>32.592093225754702</v>
      </c>
      <c r="Q414">
        <v>10.3147179218938</v>
      </c>
      <c r="V414">
        <v>36.7290294010878</v>
      </c>
      <c r="W414">
        <v>10.3147179218938</v>
      </c>
      <c r="Y414">
        <v>4.7911087445582599</v>
      </c>
      <c r="Z414">
        <v>10.3147179218938</v>
      </c>
      <c r="AB414">
        <v>493.18126139071802</v>
      </c>
      <c r="AC414">
        <v>10.3147179218938</v>
      </c>
      <c r="AE414">
        <v>32.592093225754702</v>
      </c>
      <c r="AF414">
        <v>36.7290294010878</v>
      </c>
      <c r="AH414">
        <v>10.3147179218938</v>
      </c>
      <c r="AI414">
        <v>36.7290294010878</v>
      </c>
      <c r="AN414">
        <v>4.7911087445582599</v>
      </c>
      <c r="AO414">
        <v>36.7290294010878</v>
      </c>
      <c r="AQ414">
        <v>493.18126139071802</v>
      </c>
      <c r="AR414">
        <v>36.7290294010878</v>
      </c>
      <c r="AT414">
        <v>32.592093225754702</v>
      </c>
      <c r="AU414">
        <v>4.7911087445582599</v>
      </c>
      <c r="AW414">
        <v>10.3147179218938</v>
      </c>
      <c r="AX414">
        <v>4.7911087445582599</v>
      </c>
      <c r="AZ414">
        <v>36.7290294010878</v>
      </c>
      <c r="BA414">
        <v>4.7911087445582599</v>
      </c>
      <c r="BF414">
        <v>493.18126139071802</v>
      </c>
      <c r="BG414">
        <v>4.7911087445582599</v>
      </c>
      <c r="BI414">
        <v>32.592093225754702</v>
      </c>
      <c r="BJ414">
        <v>493.18126139071802</v>
      </c>
      <c r="BL414">
        <v>10.3147179218938</v>
      </c>
      <c r="BM414">
        <v>493.18126139071802</v>
      </c>
      <c r="BO414">
        <v>36.7290294010878</v>
      </c>
      <c r="BP414">
        <v>493.18126139071802</v>
      </c>
      <c r="BR414">
        <v>4.7911087445582599</v>
      </c>
      <c r="BS414">
        <v>493.18126139071802</v>
      </c>
    </row>
    <row r="415" spans="4:71" x14ac:dyDescent="0.25">
      <c r="D415">
        <v>12.4331285297334</v>
      </c>
      <c r="E415">
        <v>32.381034590963402</v>
      </c>
      <c r="G415">
        <v>37.626906802047799</v>
      </c>
      <c r="H415">
        <v>32.381034590963402</v>
      </c>
      <c r="J415">
        <v>4.3340014443413599</v>
      </c>
      <c r="K415">
        <v>32.381034590963402</v>
      </c>
      <c r="M415">
        <v>532.72480546290399</v>
      </c>
      <c r="N415">
        <v>32.381034590963402</v>
      </c>
      <c r="P415">
        <v>32.381034590963402</v>
      </c>
      <c r="Q415">
        <v>12.4331285297334</v>
      </c>
      <c r="V415">
        <v>37.626906802047799</v>
      </c>
      <c r="W415">
        <v>12.4331285297334</v>
      </c>
      <c r="Y415">
        <v>4.3340014443413599</v>
      </c>
      <c r="Z415">
        <v>12.4331285297334</v>
      </c>
      <c r="AB415">
        <v>532.72480546290399</v>
      </c>
      <c r="AC415">
        <v>12.4331285297334</v>
      </c>
      <c r="AE415">
        <v>32.381034590963402</v>
      </c>
      <c r="AF415">
        <v>37.626906802047799</v>
      </c>
      <c r="AH415">
        <v>12.4331285297334</v>
      </c>
      <c r="AI415">
        <v>37.626906802047799</v>
      </c>
      <c r="AN415">
        <v>4.3340014443413599</v>
      </c>
      <c r="AO415">
        <v>37.626906802047799</v>
      </c>
      <c r="AQ415">
        <v>532.72480546290399</v>
      </c>
      <c r="AR415">
        <v>37.626906802047799</v>
      </c>
      <c r="AT415">
        <v>32.381034590963402</v>
      </c>
      <c r="AU415">
        <v>4.3340014443413599</v>
      </c>
      <c r="AW415">
        <v>12.4331285297334</v>
      </c>
      <c r="AX415">
        <v>4.3340014443413599</v>
      </c>
      <c r="AZ415">
        <v>37.626906802047799</v>
      </c>
      <c r="BA415">
        <v>4.3340014443413599</v>
      </c>
      <c r="BF415">
        <v>532.72480546290399</v>
      </c>
      <c r="BG415">
        <v>4.3340014443413599</v>
      </c>
      <c r="BI415">
        <v>32.381034590963402</v>
      </c>
      <c r="BJ415">
        <v>532.72480546290399</v>
      </c>
      <c r="BL415">
        <v>12.4331285297334</v>
      </c>
      <c r="BM415">
        <v>532.72480546290399</v>
      </c>
      <c r="BO415">
        <v>37.626906802047799</v>
      </c>
      <c r="BP415">
        <v>532.72480546290399</v>
      </c>
      <c r="BR415">
        <v>4.3340014443413599</v>
      </c>
      <c r="BS415">
        <v>532.72480546290399</v>
      </c>
    </row>
    <row r="416" spans="4:71" x14ac:dyDescent="0.25">
      <c r="D416">
        <v>10.7451885541828</v>
      </c>
      <c r="E416">
        <v>31.5171218025062</v>
      </c>
      <c r="G416">
        <v>38.7912346868996</v>
      </c>
      <c r="H416">
        <v>31.5171218025062</v>
      </c>
      <c r="J416">
        <v>1.42882387682826</v>
      </c>
      <c r="K416">
        <v>31.5171218025062</v>
      </c>
      <c r="M416">
        <v>275.91842065038497</v>
      </c>
      <c r="N416">
        <v>31.5171218025062</v>
      </c>
      <c r="P416">
        <v>31.5171218025062</v>
      </c>
      <c r="Q416">
        <v>10.7451885541828</v>
      </c>
      <c r="V416">
        <v>38.7912346868996</v>
      </c>
      <c r="W416">
        <v>10.7451885541828</v>
      </c>
      <c r="Y416">
        <v>1.42882387682826</v>
      </c>
      <c r="Z416">
        <v>10.7451885541828</v>
      </c>
      <c r="AB416">
        <v>275.91842065038497</v>
      </c>
      <c r="AC416">
        <v>10.7451885541828</v>
      </c>
      <c r="AE416">
        <v>31.5171218025062</v>
      </c>
      <c r="AF416">
        <v>38.7912346868996</v>
      </c>
      <c r="AH416">
        <v>10.7451885541828</v>
      </c>
      <c r="AI416">
        <v>38.7912346868996</v>
      </c>
      <c r="AN416">
        <v>1.42882387682826</v>
      </c>
      <c r="AO416">
        <v>38.7912346868996</v>
      </c>
      <c r="AQ416">
        <v>275.91842065038497</v>
      </c>
      <c r="AR416">
        <v>38.7912346868996</v>
      </c>
      <c r="AT416">
        <v>31.5171218025062</v>
      </c>
      <c r="AU416">
        <v>1.42882387682826</v>
      </c>
      <c r="AW416">
        <v>10.7451885541828</v>
      </c>
      <c r="AX416">
        <v>1.42882387682826</v>
      </c>
      <c r="AZ416">
        <v>38.7912346868996</v>
      </c>
      <c r="BA416">
        <v>1.42882387682826</v>
      </c>
      <c r="BF416">
        <v>275.91842065038497</v>
      </c>
      <c r="BG416">
        <v>1.42882387682826</v>
      </c>
      <c r="BI416">
        <v>31.5171218025062</v>
      </c>
      <c r="BJ416">
        <v>275.91842065038497</v>
      </c>
      <c r="BL416">
        <v>10.7451885541828</v>
      </c>
      <c r="BM416">
        <v>275.91842065038497</v>
      </c>
      <c r="BO416">
        <v>38.7912346868996</v>
      </c>
      <c r="BP416">
        <v>275.91842065038497</v>
      </c>
      <c r="BR416">
        <v>1.42882387682826</v>
      </c>
      <c r="BS416">
        <v>275.91842065038497</v>
      </c>
    </row>
    <row r="417" spans="4:71" x14ac:dyDescent="0.25">
      <c r="D417">
        <v>11.016755636715001</v>
      </c>
      <c r="E417">
        <v>33.454301926040102</v>
      </c>
      <c r="G417">
        <v>37.6373109611636</v>
      </c>
      <c r="H417">
        <v>33.454301926040102</v>
      </c>
      <c r="J417">
        <v>4.1370003881710602</v>
      </c>
      <c r="K417">
        <v>33.454301926040102</v>
      </c>
      <c r="M417">
        <v>511.03878605116103</v>
      </c>
      <c r="N417">
        <v>33.454301926040102</v>
      </c>
      <c r="P417">
        <v>33.454301926040102</v>
      </c>
      <c r="Q417">
        <v>11.016755636715001</v>
      </c>
      <c r="V417">
        <v>37.6373109611636</v>
      </c>
      <c r="W417">
        <v>11.016755636715001</v>
      </c>
      <c r="Y417">
        <v>4.1370003881710602</v>
      </c>
      <c r="Z417">
        <v>11.016755636715001</v>
      </c>
      <c r="AB417">
        <v>511.03878605116103</v>
      </c>
      <c r="AC417">
        <v>11.016755636715001</v>
      </c>
      <c r="AE417">
        <v>33.454301926040102</v>
      </c>
      <c r="AF417">
        <v>37.6373109611636</v>
      </c>
      <c r="AH417">
        <v>11.016755636715001</v>
      </c>
      <c r="AI417">
        <v>37.6373109611636</v>
      </c>
      <c r="AN417">
        <v>4.1370003881710602</v>
      </c>
      <c r="AO417">
        <v>37.6373109611636</v>
      </c>
      <c r="AQ417">
        <v>511.03878605116103</v>
      </c>
      <c r="AR417">
        <v>37.6373109611636</v>
      </c>
      <c r="AT417">
        <v>33.454301926040102</v>
      </c>
      <c r="AU417">
        <v>4.1370003881710602</v>
      </c>
      <c r="AW417">
        <v>11.016755636715001</v>
      </c>
      <c r="AX417">
        <v>4.1370003881710602</v>
      </c>
      <c r="AZ417">
        <v>37.6373109611636</v>
      </c>
      <c r="BA417">
        <v>4.1370003881710602</v>
      </c>
      <c r="BF417">
        <v>511.03878605116103</v>
      </c>
      <c r="BG417">
        <v>4.1370003881710602</v>
      </c>
      <c r="BI417">
        <v>33.454301926040102</v>
      </c>
      <c r="BJ417">
        <v>511.03878605116103</v>
      </c>
      <c r="BL417">
        <v>11.016755636715001</v>
      </c>
      <c r="BM417">
        <v>511.03878605116103</v>
      </c>
      <c r="BO417">
        <v>37.6373109611636</v>
      </c>
      <c r="BP417">
        <v>511.03878605116103</v>
      </c>
      <c r="BR417">
        <v>4.1370003881710602</v>
      </c>
      <c r="BS417">
        <v>511.03878605116103</v>
      </c>
    </row>
    <row r="418" spans="4:71" x14ac:dyDescent="0.25">
      <c r="D418">
        <v>12.216854693359799</v>
      </c>
      <c r="E418">
        <v>32.215527419989101</v>
      </c>
      <c r="G418">
        <v>36.953959701104203</v>
      </c>
      <c r="H418">
        <v>32.215527419989101</v>
      </c>
      <c r="J418">
        <v>2.91053082249248</v>
      </c>
      <c r="K418">
        <v>32.215527419989101</v>
      </c>
      <c r="M418">
        <v>438.41774201146802</v>
      </c>
      <c r="N418">
        <v>32.215527419989101</v>
      </c>
      <c r="P418">
        <v>32.215527419989101</v>
      </c>
      <c r="Q418">
        <v>12.216854693359799</v>
      </c>
      <c r="V418">
        <v>36.953959701104203</v>
      </c>
      <c r="W418">
        <v>12.216854693359799</v>
      </c>
      <c r="Y418">
        <v>2.91053082249248</v>
      </c>
      <c r="Z418">
        <v>12.216854693359799</v>
      </c>
      <c r="AB418">
        <v>438.41774201146802</v>
      </c>
      <c r="AC418">
        <v>12.216854693359799</v>
      </c>
      <c r="AE418">
        <v>32.215527419989101</v>
      </c>
      <c r="AF418">
        <v>36.953959701104203</v>
      </c>
      <c r="AH418">
        <v>12.216854693359799</v>
      </c>
      <c r="AI418">
        <v>36.953959701104203</v>
      </c>
      <c r="AN418">
        <v>2.91053082249248</v>
      </c>
      <c r="AO418">
        <v>36.953959701104203</v>
      </c>
      <c r="AQ418">
        <v>438.41774201146802</v>
      </c>
      <c r="AR418">
        <v>36.953959701104203</v>
      </c>
      <c r="AT418">
        <v>32.215527419989101</v>
      </c>
      <c r="AU418">
        <v>2.91053082249248</v>
      </c>
      <c r="AW418">
        <v>12.216854693359799</v>
      </c>
      <c r="AX418">
        <v>2.91053082249248</v>
      </c>
      <c r="AZ418">
        <v>36.953959701104203</v>
      </c>
      <c r="BA418">
        <v>2.91053082249248</v>
      </c>
      <c r="BF418">
        <v>438.41774201146802</v>
      </c>
      <c r="BG418">
        <v>2.91053082249248</v>
      </c>
      <c r="BI418">
        <v>32.215527419989101</v>
      </c>
      <c r="BJ418">
        <v>438.41774201146802</v>
      </c>
      <c r="BL418">
        <v>12.216854693359799</v>
      </c>
      <c r="BM418">
        <v>438.41774201146802</v>
      </c>
      <c r="BO418">
        <v>36.953959701104203</v>
      </c>
      <c r="BP418">
        <v>438.41774201146802</v>
      </c>
      <c r="BR418">
        <v>2.91053082249248</v>
      </c>
      <c r="BS418">
        <v>438.41774201146802</v>
      </c>
    </row>
    <row r="419" spans="4:71" x14ac:dyDescent="0.25">
      <c r="D419">
        <v>12.3291470214188</v>
      </c>
      <c r="E419">
        <v>31.673915503274898</v>
      </c>
      <c r="G419">
        <v>37.074371067065101</v>
      </c>
      <c r="H419">
        <v>31.673915503274898</v>
      </c>
      <c r="J419">
        <v>3.9824623189556299</v>
      </c>
      <c r="K419">
        <v>31.673915503274898</v>
      </c>
      <c r="M419">
        <v>475.72506790988098</v>
      </c>
      <c r="N419">
        <v>31.673915503274898</v>
      </c>
      <c r="P419">
        <v>31.673915503274898</v>
      </c>
      <c r="Q419">
        <v>12.3291470214188</v>
      </c>
      <c r="V419">
        <v>37.074371067065101</v>
      </c>
      <c r="W419">
        <v>12.3291470214188</v>
      </c>
      <c r="Y419">
        <v>3.9824623189556299</v>
      </c>
      <c r="Z419">
        <v>12.3291470214188</v>
      </c>
      <c r="AB419">
        <v>475.72506790988098</v>
      </c>
      <c r="AC419">
        <v>12.3291470214188</v>
      </c>
      <c r="AE419">
        <v>31.673915503274898</v>
      </c>
      <c r="AF419">
        <v>37.074371067065101</v>
      </c>
      <c r="AH419">
        <v>12.3291470214188</v>
      </c>
      <c r="AI419">
        <v>37.074371067065101</v>
      </c>
      <c r="AN419">
        <v>3.9824623189556299</v>
      </c>
      <c r="AO419">
        <v>37.074371067065101</v>
      </c>
      <c r="AQ419">
        <v>475.72506790988098</v>
      </c>
      <c r="AR419">
        <v>37.074371067065101</v>
      </c>
      <c r="AT419">
        <v>31.673915503274898</v>
      </c>
      <c r="AU419">
        <v>3.9824623189556299</v>
      </c>
      <c r="AW419">
        <v>12.3291470214188</v>
      </c>
      <c r="AX419">
        <v>3.9824623189556299</v>
      </c>
      <c r="AZ419">
        <v>37.074371067065101</v>
      </c>
      <c r="BA419">
        <v>3.9824623189556299</v>
      </c>
      <c r="BF419">
        <v>475.72506790988098</v>
      </c>
      <c r="BG419">
        <v>3.9824623189556299</v>
      </c>
      <c r="BI419">
        <v>31.673915503274898</v>
      </c>
      <c r="BJ419">
        <v>475.72506790988098</v>
      </c>
      <c r="BL419">
        <v>12.3291470214188</v>
      </c>
      <c r="BM419">
        <v>475.72506790988098</v>
      </c>
      <c r="BO419">
        <v>37.074371067065101</v>
      </c>
      <c r="BP419">
        <v>475.72506790988098</v>
      </c>
      <c r="BR419">
        <v>3.9824623189556299</v>
      </c>
      <c r="BS419">
        <v>475.72506790988098</v>
      </c>
    </row>
    <row r="420" spans="4:71" x14ac:dyDescent="0.25">
      <c r="D420">
        <v>10.806966067774701</v>
      </c>
      <c r="E420">
        <v>33.717554613005099</v>
      </c>
      <c r="G420">
        <v>36.012317230452098</v>
      </c>
      <c r="H420">
        <v>33.717554613005099</v>
      </c>
      <c r="J420">
        <v>3.7012292170202699</v>
      </c>
      <c r="K420">
        <v>33.717554613005099</v>
      </c>
      <c r="M420">
        <v>483.54319386538799</v>
      </c>
      <c r="N420">
        <v>33.717554613005099</v>
      </c>
      <c r="P420">
        <v>33.717554613005099</v>
      </c>
      <c r="Q420">
        <v>10.806966067774701</v>
      </c>
      <c r="V420">
        <v>36.012317230452098</v>
      </c>
      <c r="W420">
        <v>10.806966067774701</v>
      </c>
      <c r="Y420">
        <v>3.7012292170202699</v>
      </c>
      <c r="Z420">
        <v>10.806966067774701</v>
      </c>
      <c r="AB420">
        <v>483.54319386538799</v>
      </c>
      <c r="AC420">
        <v>10.806966067774701</v>
      </c>
      <c r="AE420">
        <v>33.717554613005099</v>
      </c>
      <c r="AF420">
        <v>36.012317230452098</v>
      </c>
      <c r="AH420">
        <v>10.806966067774701</v>
      </c>
      <c r="AI420">
        <v>36.012317230452098</v>
      </c>
      <c r="AN420">
        <v>3.7012292170202699</v>
      </c>
      <c r="AO420">
        <v>36.012317230452098</v>
      </c>
      <c r="AQ420">
        <v>483.54319386538799</v>
      </c>
      <c r="AR420">
        <v>36.012317230452098</v>
      </c>
      <c r="AT420">
        <v>33.717554613005099</v>
      </c>
      <c r="AU420">
        <v>3.7012292170202699</v>
      </c>
      <c r="AW420">
        <v>10.806966067774701</v>
      </c>
      <c r="AX420">
        <v>3.7012292170202699</v>
      </c>
      <c r="AZ420">
        <v>36.012317230452098</v>
      </c>
      <c r="BA420">
        <v>3.7012292170202699</v>
      </c>
      <c r="BF420">
        <v>483.54319386538799</v>
      </c>
      <c r="BG420">
        <v>3.7012292170202699</v>
      </c>
      <c r="BI420">
        <v>33.717554613005099</v>
      </c>
      <c r="BJ420">
        <v>483.54319386538799</v>
      </c>
      <c r="BL420">
        <v>10.806966067774701</v>
      </c>
      <c r="BM420">
        <v>483.54319386538799</v>
      </c>
      <c r="BO420">
        <v>36.012317230452098</v>
      </c>
      <c r="BP420">
        <v>483.54319386538799</v>
      </c>
      <c r="BR420">
        <v>3.7012292170202699</v>
      </c>
      <c r="BS420">
        <v>483.54319386538799</v>
      </c>
    </row>
    <row r="421" spans="4:71" x14ac:dyDescent="0.25">
      <c r="D421">
        <v>12.135101396955699</v>
      </c>
      <c r="E421">
        <v>33.215471574760301</v>
      </c>
      <c r="G421">
        <v>37.142093689339603</v>
      </c>
      <c r="H421">
        <v>33.215471574760301</v>
      </c>
      <c r="J421">
        <v>5.8405058759314201</v>
      </c>
      <c r="K421">
        <v>33.215471574760301</v>
      </c>
      <c r="M421">
        <v>663.80369327550795</v>
      </c>
      <c r="N421">
        <v>33.215471574760301</v>
      </c>
      <c r="P421">
        <v>33.215471574760301</v>
      </c>
      <c r="Q421">
        <v>12.135101396955699</v>
      </c>
      <c r="V421">
        <v>37.142093689339603</v>
      </c>
      <c r="W421">
        <v>12.135101396955699</v>
      </c>
      <c r="Y421">
        <v>5.8405058759314201</v>
      </c>
      <c r="Z421">
        <v>12.135101396955699</v>
      </c>
      <c r="AB421">
        <v>663.80369327550795</v>
      </c>
      <c r="AC421">
        <v>12.135101396955699</v>
      </c>
      <c r="AE421">
        <v>33.215471574760301</v>
      </c>
      <c r="AF421">
        <v>37.142093689339603</v>
      </c>
      <c r="AH421">
        <v>12.135101396955699</v>
      </c>
      <c r="AI421">
        <v>37.142093689339603</v>
      </c>
      <c r="AN421">
        <v>5.8405058759314201</v>
      </c>
      <c r="AO421">
        <v>37.142093689339603</v>
      </c>
      <c r="AQ421">
        <v>663.80369327550795</v>
      </c>
      <c r="AR421">
        <v>37.142093689339603</v>
      </c>
      <c r="AT421">
        <v>33.215471574760301</v>
      </c>
      <c r="AU421">
        <v>5.8405058759314201</v>
      </c>
      <c r="AW421">
        <v>12.135101396955699</v>
      </c>
      <c r="AX421">
        <v>5.8405058759314201</v>
      </c>
      <c r="AZ421">
        <v>37.142093689339603</v>
      </c>
      <c r="BA421">
        <v>5.8405058759314201</v>
      </c>
      <c r="BF421">
        <v>663.80369327550795</v>
      </c>
      <c r="BG421">
        <v>5.8405058759314201</v>
      </c>
      <c r="BI421">
        <v>33.215471574760301</v>
      </c>
      <c r="BJ421">
        <v>663.80369327550795</v>
      </c>
      <c r="BL421">
        <v>12.135101396955699</v>
      </c>
      <c r="BM421">
        <v>663.80369327550795</v>
      </c>
      <c r="BO421">
        <v>37.142093689339603</v>
      </c>
      <c r="BP421">
        <v>663.80369327550795</v>
      </c>
      <c r="BR421">
        <v>5.8405058759314201</v>
      </c>
      <c r="BS421">
        <v>663.80369327550795</v>
      </c>
    </row>
    <row r="422" spans="4:71" x14ac:dyDescent="0.25">
      <c r="D422">
        <v>12.941555729902401</v>
      </c>
      <c r="E422">
        <v>31.5741380228732</v>
      </c>
      <c r="G422">
        <v>36.7252768255712</v>
      </c>
      <c r="H422">
        <v>31.5741380228732</v>
      </c>
      <c r="J422">
        <v>4.5603960673436399</v>
      </c>
      <c r="K422">
        <v>31.5741380228732</v>
      </c>
      <c r="M422">
        <v>544.40927216058606</v>
      </c>
      <c r="N422">
        <v>31.5741380228732</v>
      </c>
      <c r="P422">
        <v>31.5741380228732</v>
      </c>
      <c r="Q422">
        <v>12.941555729902401</v>
      </c>
      <c r="V422">
        <v>36.7252768255712</v>
      </c>
      <c r="W422">
        <v>12.941555729902401</v>
      </c>
      <c r="Y422">
        <v>4.5603960673436399</v>
      </c>
      <c r="Z422">
        <v>12.941555729902401</v>
      </c>
      <c r="AB422">
        <v>544.40927216058606</v>
      </c>
      <c r="AC422">
        <v>12.941555729902401</v>
      </c>
      <c r="AE422">
        <v>31.5741380228732</v>
      </c>
      <c r="AF422">
        <v>36.7252768255712</v>
      </c>
      <c r="AH422">
        <v>12.941555729902401</v>
      </c>
      <c r="AI422">
        <v>36.7252768255712</v>
      </c>
      <c r="AN422">
        <v>4.5603960673436399</v>
      </c>
      <c r="AO422">
        <v>36.7252768255712</v>
      </c>
      <c r="AQ422">
        <v>544.40927216058606</v>
      </c>
      <c r="AR422">
        <v>36.7252768255712</v>
      </c>
      <c r="AT422">
        <v>31.5741380228732</v>
      </c>
      <c r="AU422">
        <v>4.5603960673436399</v>
      </c>
      <c r="AW422">
        <v>12.941555729902401</v>
      </c>
      <c r="AX422">
        <v>4.5603960673436399</v>
      </c>
      <c r="AZ422">
        <v>36.7252768255712</v>
      </c>
      <c r="BA422">
        <v>4.5603960673436399</v>
      </c>
      <c r="BF422">
        <v>544.40927216058606</v>
      </c>
      <c r="BG422">
        <v>4.5603960673436399</v>
      </c>
      <c r="BI422">
        <v>31.5741380228732</v>
      </c>
      <c r="BJ422">
        <v>544.40927216058606</v>
      </c>
      <c r="BL422">
        <v>12.941555729902401</v>
      </c>
      <c r="BM422">
        <v>544.40927216058606</v>
      </c>
      <c r="BO422">
        <v>36.7252768255712</v>
      </c>
      <c r="BP422">
        <v>544.40927216058606</v>
      </c>
      <c r="BR422">
        <v>4.5603960673436399</v>
      </c>
      <c r="BS422">
        <v>544.40927216058606</v>
      </c>
    </row>
    <row r="423" spans="4:71" x14ac:dyDescent="0.25">
      <c r="D423">
        <v>13.300299363336499</v>
      </c>
      <c r="E423">
        <v>33.894570388701297</v>
      </c>
      <c r="G423">
        <v>36.393683855020697</v>
      </c>
      <c r="H423">
        <v>33.894570388701297</v>
      </c>
      <c r="J423">
        <v>4.4900020655598301</v>
      </c>
      <c r="K423">
        <v>33.894570388701297</v>
      </c>
      <c r="M423">
        <v>630.15672816705001</v>
      </c>
      <c r="N423">
        <v>33.894570388701297</v>
      </c>
      <c r="P423">
        <v>33.894570388701297</v>
      </c>
      <c r="Q423">
        <v>13.300299363336499</v>
      </c>
      <c r="V423">
        <v>36.393683855020697</v>
      </c>
      <c r="W423">
        <v>13.300299363336499</v>
      </c>
      <c r="Y423">
        <v>4.4900020655598301</v>
      </c>
      <c r="Z423">
        <v>13.300299363336499</v>
      </c>
      <c r="AB423">
        <v>630.15672816705001</v>
      </c>
      <c r="AC423">
        <v>13.300299363336499</v>
      </c>
      <c r="AE423">
        <v>33.894570388701297</v>
      </c>
      <c r="AF423">
        <v>36.393683855020697</v>
      </c>
      <c r="AH423">
        <v>13.300299363336499</v>
      </c>
      <c r="AI423">
        <v>36.393683855020697</v>
      </c>
      <c r="AN423">
        <v>4.4900020655598301</v>
      </c>
      <c r="AO423">
        <v>36.393683855020697</v>
      </c>
      <c r="AQ423">
        <v>630.15672816705001</v>
      </c>
      <c r="AR423">
        <v>36.393683855020697</v>
      </c>
      <c r="AT423">
        <v>33.894570388701297</v>
      </c>
      <c r="AU423">
        <v>4.4900020655598301</v>
      </c>
      <c r="AW423">
        <v>13.300299363336499</v>
      </c>
      <c r="AX423">
        <v>4.4900020655598301</v>
      </c>
      <c r="AZ423">
        <v>36.393683855020697</v>
      </c>
      <c r="BA423">
        <v>4.4900020655598301</v>
      </c>
      <c r="BF423">
        <v>630.15672816705001</v>
      </c>
      <c r="BG423">
        <v>4.4900020655598301</v>
      </c>
      <c r="BI423">
        <v>33.894570388701297</v>
      </c>
      <c r="BJ423">
        <v>630.15672816705001</v>
      </c>
      <c r="BL423">
        <v>13.300299363336499</v>
      </c>
      <c r="BM423">
        <v>630.15672816705001</v>
      </c>
      <c r="BO423">
        <v>36.393683855020697</v>
      </c>
      <c r="BP423">
        <v>630.15672816705001</v>
      </c>
      <c r="BR423">
        <v>4.4900020655598301</v>
      </c>
      <c r="BS423">
        <v>630.15672816705001</v>
      </c>
    </row>
    <row r="424" spans="4:71" x14ac:dyDescent="0.25">
      <c r="D424">
        <v>10.3984577130856</v>
      </c>
      <c r="E424">
        <v>33.1286926864314</v>
      </c>
      <c r="G424">
        <v>36.683392998078602</v>
      </c>
      <c r="H424">
        <v>33.1286926864314</v>
      </c>
      <c r="J424">
        <v>3.859817998874</v>
      </c>
      <c r="K424">
        <v>33.1286926864314</v>
      </c>
      <c r="M424">
        <v>461.11224843060899</v>
      </c>
      <c r="N424">
        <v>33.1286926864314</v>
      </c>
      <c r="P424">
        <v>33.1286926864314</v>
      </c>
      <c r="Q424">
        <v>10.3984577130856</v>
      </c>
      <c r="V424">
        <v>36.683392998078602</v>
      </c>
      <c r="W424">
        <v>10.3984577130856</v>
      </c>
      <c r="Y424">
        <v>3.859817998874</v>
      </c>
      <c r="Z424">
        <v>10.3984577130856</v>
      </c>
      <c r="AB424">
        <v>461.11224843060899</v>
      </c>
      <c r="AC424">
        <v>10.3984577130856</v>
      </c>
      <c r="AE424">
        <v>33.1286926864314</v>
      </c>
      <c r="AF424">
        <v>36.683392998078602</v>
      </c>
      <c r="AH424">
        <v>10.3984577130856</v>
      </c>
      <c r="AI424">
        <v>36.683392998078602</v>
      </c>
      <c r="AN424">
        <v>3.859817998874</v>
      </c>
      <c r="AO424">
        <v>36.683392998078602</v>
      </c>
      <c r="AQ424">
        <v>461.11224843060899</v>
      </c>
      <c r="AR424">
        <v>36.683392998078602</v>
      </c>
      <c r="AT424">
        <v>33.1286926864314</v>
      </c>
      <c r="AU424">
        <v>3.859817998874</v>
      </c>
      <c r="AW424">
        <v>10.3984577130856</v>
      </c>
      <c r="AX424">
        <v>3.859817998874</v>
      </c>
      <c r="AZ424">
        <v>36.683392998078602</v>
      </c>
      <c r="BA424">
        <v>3.859817998874</v>
      </c>
      <c r="BF424">
        <v>461.11224843060899</v>
      </c>
      <c r="BG424">
        <v>3.859817998874</v>
      </c>
      <c r="BI424">
        <v>33.1286926864314</v>
      </c>
      <c r="BJ424">
        <v>461.11224843060899</v>
      </c>
      <c r="BL424">
        <v>10.3984577130856</v>
      </c>
      <c r="BM424">
        <v>461.11224843060899</v>
      </c>
      <c r="BO424">
        <v>36.683392998078602</v>
      </c>
      <c r="BP424">
        <v>461.11224843060899</v>
      </c>
      <c r="BR424">
        <v>3.859817998874</v>
      </c>
      <c r="BS424">
        <v>461.11224843060899</v>
      </c>
    </row>
    <row r="425" spans="4:71" x14ac:dyDescent="0.25">
      <c r="D425">
        <v>11.887800415780999</v>
      </c>
      <c r="E425">
        <v>34.370327046164299</v>
      </c>
      <c r="G425">
        <v>37.861447259323903</v>
      </c>
      <c r="H425">
        <v>34.370327046164299</v>
      </c>
      <c r="J425">
        <v>3.0466201888222302</v>
      </c>
      <c r="K425">
        <v>34.370327046164299</v>
      </c>
      <c r="M425">
        <v>491.91150509634502</v>
      </c>
      <c r="N425">
        <v>34.370327046164299</v>
      </c>
      <c r="P425">
        <v>34.370327046164299</v>
      </c>
      <c r="Q425">
        <v>11.887800415780999</v>
      </c>
      <c r="V425">
        <v>37.861447259323903</v>
      </c>
      <c r="W425">
        <v>11.887800415780999</v>
      </c>
      <c r="Y425">
        <v>3.0466201888222302</v>
      </c>
      <c r="Z425">
        <v>11.887800415780999</v>
      </c>
      <c r="AB425">
        <v>491.91150509634502</v>
      </c>
      <c r="AC425">
        <v>11.887800415780999</v>
      </c>
      <c r="AE425">
        <v>34.370327046164299</v>
      </c>
      <c r="AF425">
        <v>37.861447259323903</v>
      </c>
      <c r="AH425">
        <v>11.887800415780999</v>
      </c>
      <c r="AI425">
        <v>37.861447259323903</v>
      </c>
      <c r="AN425">
        <v>3.0466201888222302</v>
      </c>
      <c r="AO425">
        <v>37.861447259323903</v>
      </c>
      <c r="AQ425">
        <v>491.91150509634502</v>
      </c>
      <c r="AR425">
        <v>37.861447259323903</v>
      </c>
      <c r="AT425">
        <v>34.370327046164299</v>
      </c>
      <c r="AU425">
        <v>3.0466201888222302</v>
      </c>
      <c r="AW425">
        <v>11.887800415780999</v>
      </c>
      <c r="AX425">
        <v>3.0466201888222302</v>
      </c>
      <c r="AZ425">
        <v>37.861447259323903</v>
      </c>
      <c r="BA425">
        <v>3.0466201888222302</v>
      </c>
      <c r="BF425">
        <v>491.91150509634502</v>
      </c>
      <c r="BG425">
        <v>3.0466201888222302</v>
      </c>
      <c r="BI425">
        <v>34.370327046164299</v>
      </c>
      <c r="BJ425">
        <v>491.91150509634502</v>
      </c>
      <c r="BL425">
        <v>11.887800415780999</v>
      </c>
      <c r="BM425">
        <v>491.91150509634502</v>
      </c>
      <c r="BO425">
        <v>37.861447259323903</v>
      </c>
      <c r="BP425">
        <v>491.91150509634502</v>
      </c>
      <c r="BR425">
        <v>3.0466201888222302</v>
      </c>
      <c r="BS425">
        <v>491.91150509634502</v>
      </c>
    </row>
    <row r="426" spans="4:71" x14ac:dyDescent="0.25">
      <c r="D426">
        <v>11.5914397031365</v>
      </c>
      <c r="E426">
        <v>34.080260091733997</v>
      </c>
      <c r="G426">
        <v>36.456898410524303</v>
      </c>
      <c r="H426">
        <v>34.080260091733997</v>
      </c>
      <c r="J426">
        <v>4.6528544461367698</v>
      </c>
      <c r="K426">
        <v>34.080260091733997</v>
      </c>
      <c r="M426">
        <v>574.41568960798804</v>
      </c>
      <c r="N426">
        <v>34.080260091733997</v>
      </c>
      <c r="P426">
        <v>34.080260091733997</v>
      </c>
      <c r="Q426">
        <v>11.5914397031365</v>
      </c>
      <c r="V426">
        <v>36.456898410524303</v>
      </c>
      <c r="W426">
        <v>11.5914397031365</v>
      </c>
      <c r="Y426">
        <v>4.6528544461367698</v>
      </c>
      <c r="Z426">
        <v>11.5914397031365</v>
      </c>
      <c r="AB426">
        <v>574.41568960798804</v>
      </c>
      <c r="AC426">
        <v>11.5914397031365</v>
      </c>
      <c r="AE426">
        <v>34.080260091733997</v>
      </c>
      <c r="AF426">
        <v>36.456898410524303</v>
      </c>
      <c r="AH426">
        <v>11.5914397031365</v>
      </c>
      <c r="AI426">
        <v>36.456898410524303</v>
      </c>
      <c r="AN426">
        <v>4.6528544461367698</v>
      </c>
      <c r="AO426">
        <v>36.456898410524303</v>
      </c>
      <c r="AQ426">
        <v>574.41568960798804</v>
      </c>
      <c r="AR426">
        <v>36.456898410524303</v>
      </c>
      <c r="AT426">
        <v>34.080260091733997</v>
      </c>
      <c r="AU426">
        <v>4.6528544461367698</v>
      </c>
      <c r="AW426">
        <v>11.5914397031365</v>
      </c>
      <c r="AX426">
        <v>4.6528544461367698</v>
      </c>
      <c r="AZ426">
        <v>36.456898410524303</v>
      </c>
      <c r="BA426">
        <v>4.6528544461367698</v>
      </c>
      <c r="BF426">
        <v>574.41568960798804</v>
      </c>
      <c r="BG426">
        <v>4.6528544461367698</v>
      </c>
      <c r="BI426">
        <v>34.080260091733997</v>
      </c>
      <c r="BJ426">
        <v>574.41568960798804</v>
      </c>
      <c r="BL426">
        <v>11.5914397031365</v>
      </c>
      <c r="BM426">
        <v>574.41568960798804</v>
      </c>
      <c r="BO426">
        <v>36.456898410524303</v>
      </c>
      <c r="BP426">
        <v>574.41568960798804</v>
      </c>
      <c r="BR426">
        <v>4.6528544461367698</v>
      </c>
      <c r="BS426">
        <v>574.41568960798804</v>
      </c>
    </row>
    <row r="427" spans="4:71" x14ac:dyDescent="0.25">
      <c r="D427">
        <v>13.2714750425246</v>
      </c>
      <c r="E427">
        <v>31.425226880854801</v>
      </c>
      <c r="G427">
        <v>37.239846610976301</v>
      </c>
      <c r="H427">
        <v>31.425226880854801</v>
      </c>
      <c r="J427">
        <v>4.0221029095289396</v>
      </c>
      <c r="K427">
        <v>31.425226880854801</v>
      </c>
      <c r="M427">
        <v>530.76671865476203</v>
      </c>
      <c r="N427">
        <v>31.425226880854801</v>
      </c>
      <c r="P427">
        <v>31.425226880854801</v>
      </c>
      <c r="Q427">
        <v>13.2714750425246</v>
      </c>
      <c r="V427">
        <v>37.239846610976301</v>
      </c>
      <c r="W427">
        <v>13.2714750425246</v>
      </c>
      <c r="Y427">
        <v>4.0221029095289396</v>
      </c>
      <c r="Z427">
        <v>13.2714750425246</v>
      </c>
      <c r="AB427">
        <v>530.76671865476203</v>
      </c>
      <c r="AC427">
        <v>13.2714750425246</v>
      </c>
      <c r="AE427">
        <v>31.425226880854801</v>
      </c>
      <c r="AF427">
        <v>37.239846610976301</v>
      </c>
      <c r="AH427">
        <v>13.2714750425246</v>
      </c>
      <c r="AI427">
        <v>37.239846610976301</v>
      </c>
      <c r="AN427">
        <v>4.0221029095289396</v>
      </c>
      <c r="AO427">
        <v>37.239846610976301</v>
      </c>
      <c r="AQ427">
        <v>530.76671865476203</v>
      </c>
      <c r="AR427">
        <v>37.239846610976301</v>
      </c>
      <c r="AT427">
        <v>31.425226880854801</v>
      </c>
      <c r="AU427">
        <v>4.0221029095289396</v>
      </c>
      <c r="AW427">
        <v>13.2714750425246</v>
      </c>
      <c r="AX427">
        <v>4.0221029095289396</v>
      </c>
      <c r="AZ427">
        <v>37.239846610976301</v>
      </c>
      <c r="BA427">
        <v>4.0221029095289396</v>
      </c>
      <c r="BF427">
        <v>530.76671865476203</v>
      </c>
      <c r="BG427">
        <v>4.0221029095289396</v>
      </c>
      <c r="BI427">
        <v>31.425226880854801</v>
      </c>
      <c r="BJ427">
        <v>530.76671865476203</v>
      </c>
      <c r="BL427">
        <v>13.2714750425246</v>
      </c>
      <c r="BM427">
        <v>530.76671865476203</v>
      </c>
      <c r="BO427">
        <v>37.239846610976301</v>
      </c>
      <c r="BP427">
        <v>530.76671865476203</v>
      </c>
      <c r="BR427">
        <v>4.0221029095289396</v>
      </c>
      <c r="BS427">
        <v>530.76671865476203</v>
      </c>
    </row>
    <row r="428" spans="4:71" x14ac:dyDescent="0.25">
      <c r="D428">
        <v>12.988220598633101</v>
      </c>
      <c r="E428">
        <v>33.625307264576598</v>
      </c>
      <c r="G428">
        <v>39.6725909559418</v>
      </c>
      <c r="H428">
        <v>33.625307264576598</v>
      </c>
      <c r="J428">
        <v>3.96941775910773</v>
      </c>
      <c r="K428">
        <v>33.625307264576598</v>
      </c>
      <c r="M428">
        <v>581.79879767703096</v>
      </c>
      <c r="N428">
        <v>33.625307264576598</v>
      </c>
      <c r="P428">
        <v>33.625307264576598</v>
      </c>
      <c r="Q428">
        <v>12.988220598633101</v>
      </c>
      <c r="V428">
        <v>39.6725909559418</v>
      </c>
      <c r="W428">
        <v>12.988220598633101</v>
      </c>
      <c r="Y428">
        <v>3.96941775910773</v>
      </c>
      <c r="Z428">
        <v>12.988220598633101</v>
      </c>
      <c r="AB428">
        <v>581.79879767703096</v>
      </c>
      <c r="AC428">
        <v>12.988220598633101</v>
      </c>
      <c r="AE428">
        <v>33.625307264576598</v>
      </c>
      <c r="AF428">
        <v>39.6725909559418</v>
      </c>
      <c r="AH428">
        <v>12.988220598633101</v>
      </c>
      <c r="AI428">
        <v>39.6725909559418</v>
      </c>
      <c r="AN428">
        <v>3.96941775910773</v>
      </c>
      <c r="AO428">
        <v>39.6725909559418</v>
      </c>
      <c r="AQ428">
        <v>581.79879767703096</v>
      </c>
      <c r="AR428">
        <v>39.6725909559418</v>
      </c>
      <c r="AT428">
        <v>33.625307264576598</v>
      </c>
      <c r="AU428">
        <v>3.96941775910773</v>
      </c>
      <c r="AW428">
        <v>12.988220598633101</v>
      </c>
      <c r="AX428">
        <v>3.96941775910773</v>
      </c>
      <c r="AZ428">
        <v>39.6725909559418</v>
      </c>
      <c r="BA428">
        <v>3.96941775910773</v>
      </c>
      <c r="BF428">
        <v>581.79879767703096</v>
      </c>
      <c r="BG428">
        <v>3.96941775910773</v>
      </c>
      <c r="BI428">
        <v>33.625307264576598</v>
      </c>
      <c r="BJ428">
        <v>581.79879767703096</v>
      </c>
      <c r="BL428">
        <v>12.988220598633101</v>
      </c>
      <c r="BM428">
        <v>581.79879767703096</v>
      </c>
      <c r="BO428">
        <v>39.6725909559418</v>
      </c>
      <c r="BP428">
        <v>581.79879767703096</v>
      </c>
      <c r="BR428">
        <v>3.96941775910773</v>
      </c>
      <c r="BS428">
        <v>581.79879767703096</v>
      </c>
    </row>
    <row r="429" spans="4:71" x14ac:dyDescent="0.25">
      <c r="D429">
        <v>14.0398672625219</v>
      </c>
      <c r="E429">
        <v>31.862741109000101</v>
      </c>
      <c r="G429">
        <v>37.022268985912298</v>
      </c>
      <c r="H429">
        <v>31.862741109000101</v>
      </c>
      <c r="J429">
        <v>3.73822517332533</v>
      </c>
      <c r="K429">
        <v>31.862741109000101</v>
      </c>
      <c r="M429">
        <v>556.29814117404601</v>
      </c>
      <c r="N429">
        <v>31.862741109000101</v>
      </c>
      <c r="P429">
        <v>31.862741109000101</v>
      </c>
      <c r="Q429">
        <v>14.0398672625219</v>
      </c>
      <c r="V429">
        <v>37.022268985912298</v>
      </c>
      <c r="W429">
        <v>14.0398672625219</v>
      </c>
      <c r="Y429">
        <v>3.73822517332533</v>
      </c>
      <c r="Z429">
        <v>14.0398672625219</v>
      </c>
      <c r="AB429">
        <v>556.29814117404601</v>
      </c>
      <c r="AC429">
        <v>14.0398672625219</v>
      </c>
      <c r="AE429">
        <v>31.862741109000101</v>
      </c>
      <c r="AF429">
        <v>37.022268985912298</v>
      </c>
      <c r="AH429">
        <v>14.0398672625219</v>
      </c>
      <c r="AI429">
        <v>37.022268985912298</v>
      </c>
      <c r="AN429">
        <v>3.73822517332533</v>
      </c>
      <c r="AO429">
        <v>37.022268985912298</v>
      </c>
      <c r="AQ429">
        <v>556.29814117404601</v>
      </c>
      <c r="AR429">
        <v>37.022268985912298</v>
      </c>
      <c r="AT429">
        <v>31.862741109000101</v>
      </c>
      <c r="AU429">
        <v>3.73822517332533</v>
      </c>
      <c r="AW429">
        <v>14.0398672625219</v>
      </c>
      <c r="AX429">
        <v>3.73822517332533</v>
      </c>
      <c r="AZ429">
        <v>37.022268985912298</v>
      </c>
      <c r="BA429">
        <v>3.73822517332533</v>
      </c>
      <c r="BF429">
        <v>556.29814117404601</v>
      </c>
      <c r="BG429">
        <v>3.73822517332533</v>
      </c>
      <c r="BI429">
        <v>31.862741109000101</v>
      </c>
      <c r="BJ429">
        <v>556.29814117404601</v>
      </c>
      <c r="BL429">
        <v>14.0398672625219</v>
      </c>
      <c r="BM429">
        <v>556.29814117404601</v>
      </c>
      <c r="BO429">
        <v>37.022268985912298</v>
      </c>
      <c r="BP429">
        <v>556.29814117404601</v>
      </c>
      <c r="BR429">
        <v>3.73822517332533</v>
      </c>
      <c r="BS429">
        <v>556.29814117404601</v>
      </c>
    </row>
    <row r="430" spans="4:71" x14ac:dyDescent="0.25">
      <c r="D430">
        <v>11.906507762219899</v>
      </c>
      <c r="E430">
        <v>33.2925873073007</v>
      </c>
      <c r="G430">
        <v>38.422865293411199</v>
      </c>
      <c r="H430">
        <v>33.2925873073007</v>
      </c>
      <c r="J430">
        <v>3.3766874995360299</v>
      </c>
      <c r="K430">
        <v>33.2925873073007</v>
      </c>
      <c r="M430">
        <v>502.132789227253</v>
      </c>
      <c r="N430">
        <v>33.2925873073007</v>
      </c>
      <c r="P430">
        <v>33.2925873073007</v>
      </c>
      <c r="Q430">
        <v>11.906507762219899</v>
      </c>
      <c r="V430">
        <v>38.422865293411199</v>
      </c>
      <c r="W430">
        <v>11.906507762219899</v>
      </c>
      <c r="Y430">
        <v>3.3766874995360299</v>
      </c>
      <c r="Z430">
        <v>11.906507762219899</v>
      </c>
      <c r="AB430">
        <v>502.132789227253</v>
      </c>
      <c r="AC430">
        <v>11.906507762219899</v>
      </c>
      <c r="AE430">
        <v>33.2925873073007</v>
      </c>
      <c r="AF430">
        <v>38.422865293411199</v>
      </c>
      <c r="AH430">
        <v>11.906507762219899</v>
      </c>
      <c r="AI430">
        <v>38.422865293411199</v>
      </c>
      <c r="AN430">
        <v>3.3766874995360299</v>
      </c>
      <c r="AO430">
        <v>38.422865293411199</v>
      </c>
      <c r="AQ430">
        <v>502.132789227253</v>
      </c>
      <c r="AR430">
        <v>38.422865293411199</v>
      </c>
      <c r="AT430">
        <v>33.2925873073007</v>
      </c>
      <c r="AU430">
        <v>3.3766874995360299</v>
      </c>
      <c r="AW430">
        <v>11.906507762219899</v>
      </c>
      <c r="AX430">
        <v>3.3766874995360299</v>
      </c>
      <c r="AZ430">
        <v>38.422865293411199</v>
      </c>
      <c r="BA430">
        <v>3.3766874995360299</v>
      </c>
      <c r="BF430">
        <v>502.132789227253</v>
      </c>
      <c r="BG430">
        <v>3.3766874995360299</v>
      </c>
      <c r="BI430">
        <v>33.2925873073007</v>
      </c>
      <c r="BJ430">
        <v>502.132789227253</v>
      </c>
      <c r="BL430">
        <v>11.906507762219899</v>
      </c>
      <c r="BM430">
        <v>502.132789227253</v>
      </c>
      <c r="BO430">
        <v>38.422865293411199</v>
      </c>
      <c r="BP430">
        <v>502.132789227253</v>
      </c>
      <c r="BR430">
        <v>3.3766874995360299</v>
      </c>
      <c r="BS430">
        <v>502.132789227253</v>
      </c>
    </row>
    <row r="431" spans="4:71" x14ac:dyDescent="0.25">
      <c r="D431">
        <v>11.1371403023106</v>
      </c>
      <c r="E431">
        <v>33.749227770813299</v>
      </c>
      <c r="G431">
        <v>38.401373689534203</v>
      </c>
      <c r="H431">
        <v>33.749227770813299</v>
      </c>
      <c r="J431">
        <v>4.5955227086013197</v>
      </c>
      <c r="K431">
        <v>33.749227770813299</v>
      </c>
      <c r="M431">
        <v>556.18636886878801</v>
      </c>
      <c r="N431">
        <v>33.749227770813299</v>
      </c>
      <c r="P431">
        <v>33.749227770813299</v>
      </c>
      <c r="Q431">
        <v>11.1371403023106</v>
      </c>
      <c r="V431">
        <v>38.401373689534203</v>
      </c>
      <c r="W431">
        <v>11.1371403023106</v>
      </c>
      <c r="Y431">
        <v>4.5955227086013197</v>
      </c>
      <c r="Z431">
        <v>11.1371403023106</v>
      </c>
      <c r="AB431">
        <v>556.18636886878801</v>
      </c>
      <c r="AC431">
        <v>11.1371403023106</v>
      </c>
      <c r="AE431">
        <v>33.749227770813299</v>
      </c>
      <c r="AF431">
        <v>38.401373689534203</v>
      </c>
      <c r="AH431">
        <v>11.1371403023106</v>
      </c>
      <c r="AI431">
        <v>38.401373689534203</v>
      </c>
      <c r="AN431">
        <v>4.5955227086013197</v>
      </c>
      <c r="AO431">
        <v>38.401373689534203</v>
      </c>
      <c r="AQ431">
        <v>556.18636886878801</v>
      </c>
      <c r="AR431">
        <v>38.401373689534203</v>
      </c>
      <c r="AT431">
        <v>33.749227770813299</v>
      </c>
      <c r="AU431">
        <v>4.5955227086013197</v>
      </c>
      <c r="AW431">
        <v>11.1371403023106</v>
      </c>
      <c r="AX431">
        <v>4.5955227086013197</v>
      </c>
      <c r="AZ431">
        <v>38.401373689534203</v>
      </c>
      <c r="BA431">
        <v>4.5955227086013197</v>
      </c>
      <c r="BF431">
        <v>556.18636886878801</v>
      </c>
      <c r="BG431">
        <v>4.5955227086013197</v>
      </c>
      <c r="BI431">
        <v>33.749227770813299</v>
      </c>
      <c r="BJ431">
        <v>556.18636886878801</v>
      </c>
      <c r="BL431">
        <v>11.1371403023106</v>
      </c>
      <c r="BM431">
        <v>556.18636886878801</v>
      </c>
      <c r="BO431">
        <v>38.401373689534203</v>
      </c>
      <c r="BP431">
        <v>556.18636886878801</v>
      </c>
      <c r="BR431">
        <v>4.5955227086013197</v>
      </c>
      <c r="BS431">
        <v>556.18636886878801</v>
      </c>
    </row>
    <row r="432" spans="4:71" x14ac:dyDescent="0.25">
      <c r="D432">
        <v>12.9026648891039</v>
      </c>
      <c r="E432">
        <v>34.144968987239402</v>
      </c>
      <c r="G432">
        <v>36.6111987757603</v>
      </c>
      <c r="H432">
        <v>34.144968987239402</v>
      </c>
      <c r="J432">
        <v>2.2239934582520502</v>
      </c>
      <c r="K432">
        <v>34.144968987239402</v>
      </c>
      <c r="M432">
        <v>475.07162989966099</v>
      </c>
      <c r="N432">
        <v>34.144968987239402</v>
      </c>
      <c r="P432">
        <v>34.144968987239402</v>
      </c>
      <c r="Q432">
        <v>12.9026648891039</v>
      </c>
      <c r="V432">
        <v>36.6111987757603</v>
      </c>
      <c r="W432">
        <v>12.9026648891039</v>
      </c>
      <c r="Y432">
        <v>2.2239934582520502</v>
      </c>
      <c r="Z432">
        <v>12.9026648891039</v>
      </c>
      <c r="AB432">
        <v>475.07162989966099</v>
      </c>
      <c r="AC432">
        <v>12.9026648891039</v>
      </c>
      <c r="AE432">
        <v>34.144968987239402</v>
      </c>
      <c r="AF432">
        <v>36.6111987757603</v>
      </c>
      <c r="AH432">
        <v>12.9026648891039</v>
      </c>
      <c r="AI432">
        <v>36.6111987757603</v>
      </c>
      <c r="AN432">
        <v>2.2239934582520502</v>
      </c>
      <c r="AO432">
        <v>36.6111987757603</v>
      </c>
      <c r="AQ432">
        <v>475.07162989966099</v>
      </c>
      <c r="AR432">
        <v>36.6111987757603</v>
      </c>
      <c r="AT432">
        <v>34.144968987239402</v>
      </c>
      <c r="AU432">
        <v>2.2239934582520502</v>
      </c>
      <c r="AW432">
        <v>12.9026648891039</v>
      </c>
      <c r="AX432">
        <v>2.2239934582520502</v>
      </c>
      <c r="AZ432">
        <v>36.6111987757603</v>
      </c>
      <c r="BA432">
        <v>2.2239934582520502</v>
      </c>
      <c r="BF432">
        <v>475.07162989966099</v>
      </c>
      <c r="BG432">
        <v>2.2239934582520502</v>
      </c>
      <c r="BI432">
        <v>34.144968987239402</v>
      </c>
      <c r="BJ432">
        <v>475.07162989966099</v>
      </c>
      <c r="BL432">
        <v>12.9026648891039</v>
      </c>
      <c r="BM432">
        <v>475.07162989966099</v>
      </c>
      <c r="BO432">
        <v>36.6111987757603</v>
      </c>
      <c r="BP432">
        <v>475.07162989966099</v>
      </c>
      <c r="BR432">
        <v>2.2239934582520502</v>
      </c>
      <c r="BS432">
        <v>475.07162989966099</v>
      </c>
    </row>
    <row r="433" spans="4:71" x14ac:dyDescent="0.25">
      <c r="D433">
        <v>12.386516256494801</v>
      </c>
      <c r="E433">
        <v>31.123974349911901</v>
      </c>
      <c r="G433">
        <v>35.632112215510404</v>
      </c>
      <c r="H433">
        <v>31.123974349911901</v>
      </c>
      <c r="J433">
        <v>4.2884867708857302</v>
      </c>
      <c r="K433">
        <v>31.123974349911901</v>
      </c>
      <c r="M433">
        <v>486.94705383976498</v>
      </c>
      <c r="N433">
        <v>31.123974349911901</v>
      </c>
      <c r="P433">
        <v>31.123974349911901</v>
      </c>
      <c r="Q433">
        <v>12.386516256494801</v>
      </c>
      <c r="V433">
        <v>35.632112215510404</v>
      </c>
      <c r="W433">
        <v>12.386516256494801</v>
      </c>
      <c r="Y433">
        <v>4.2884867708857302</v>
      </c>
      <c r="Z433">
        <v>12.386516256494801</v>
      </c>
      <c r="AB433">
        <v>486.94705383976498</v>
      </c>
      <c r="AC433">
        <v>12.386516256494801</v>
      </c>
      <c r="AE433">
        <v>31.123974349911901</v>
      </c>
      <c r="AF433">
        <v>35.632112215510404</v>
      </c>
      <c r="AH433">
        <v>12.386516256494801</v>
      </c>
      <c r="AI433">
        <v>35.632112215510404</v>
      </c>
      <c r="AN433">
        <v>4.2884867708857302</v>
      </c>
      <c r="AO433">
        <v>35.632112215510404</v>
      </c>
      <c r="AQ433">
        <v>486.94705383976498</v>
      </c>
      <c r="AR433">
        <v>35.632112215510404</v>
      </c>
      <c r="AT433">
        <v>31.123974349911901</v>
      </c>
      <c r="AU433">
        <v>4.2884867708857302</v>
      </c>
      <c r="AW433">
        <v>12.386516256494801</v>
      </c>
      <c r="AX433">
        <v>4.2884867708857302</v>
      </c>
      <c r="AZ433">
        <v>35.632112215510404</v>
      </c>
      <c r="BA433">
        <v>4.2884867708857302</v>
      </c>
      <c r="BF433">
        <v>486.94705383976498</v>
      </c>
      <c r="BG433">
        <v>4.2884867708857302</v>
      </c>
      <c r="BI433">
        <v>31.123974349911901</v>
      </c>
      <c r="BJ433">
        <v>486.94705383976498</v>
      </c>
      <c r="BL433">
        <v>12.386516256494801</v>
      </c>
      <c r="BM433">
        <v>486.94705383976498</v>
      </c>
      <c r="BO433">
        <v>35.632112215510404</v>
      </c>
      <c r="BP433">
        <v>486.94705383976498</v>
      </c>
      <c r="BR433">
        <v>4.2884867708857302</v>
      </c>
      <c r="BS433">
        <v>486.94705383976498</v>
      </c>
    </row>
    <row r="434" spans="4:71" x14ac:dyDescent="0.25">
      <c r="D434">
        <v>11.822721745594301</v>
      </c>
      <c r="E434">
        <v>34.278247879997203</v>
      </c>
      <c r="G434">
        <v>36.308545294390299</v>
      </c>
      <c r="H434">
        <v>34.278247879997203</v>
      </c>
      <c r="J434">
        <v>2.1173825415272498</v>
      </c>
      <c r="K434">
        <v>34.278247879997203</v>
      </c>
      <c r="M434">
        <v>434.14420202629799</v>
      </c>
      <c r="N434">
        <v>34.278247879997203</v>
      </c>
      <c r="P434">
        <v>34.278247879997203</v>
      </c>
      <c r="Q434">
        <v>11.822721745594301</v>
      </c>
      <c r="V434">
        <v>36.308545294390299</v>
      </c>
      <c r="W434">
        <v>11.822721745594301</v>
      </c>
      <c r="Y434">
        <v>2.1173825415272498</v>
      </c>
      <c r="Z434">
        <v>11.822721745594301</v>
      </c>
      <c r="AB434">
        <v>434.14420202629799</v>
      </c>
      <c r="AC434">
        <v>11.822721745594301</v>
      </c>
      <c r="AE434">
        <v>34.278247879997203</v>
      </c>
      <c r="AF434">
        <v>36.308545294390299</v>
      </c>
      <c r="AH434">
        <v>11.822721745594301</v>
      </c>
      <c r="AI434">
        <v>36.308545294390299</v>
      </c>
      <c r="AN434">
        <v>2.1173825415272498</v>
      </c>
      <c r="AO434">
        <v>36.308545294390299</v>
      </c>
      <c r="AQ434">
        <v>434.14420202629799</v>
      </c>
      <c r="AR434">
        <v>36.308545294390299</v>
      </c>
      <c r="AT434">
        <v>34.278247879997203</v>
      </c>
      <c r="AU434">
        <v>2.1173825415272498</v>
      </c>
      <c r="AW434">
        <v>11.822721745594301</v>
      </c>
      <c r="AX434">
        <v>2.1173825415272498</v>
      </c>
      <c r="AZ434">
        <v>36.308545294390299</v>
      </c>
      <c r="BA434">
        <v>2.1173825415272498</v>
      </c>
      <c r="BF434">
        <v>434.14420202629799</v>
      </c>
      <c r="BG434">
        <v>2.1173825415272498</v>
      </c>
      <c r="BI434">
        <v>34.278247879997203</v>
      </c>
      <c r="BJ434">
        <v>434.14420202629799</v>
      </c>
      <c r="BL434">
        <v>11.822721745594301</v>
      </c>
      <c r="BM434">
        <v>434.14420202629799</v>
      </c>
      <c r="BO434">
        <v>36.308545294390299</v>
      </c>
      <c r="BP434">
        <v>434.14420202629799</v>
      </c>
      <c r="BR434">
        <v>2.1173825415272498</v>
      </c>
      <c r="BS434">
        <v>434.14420202629799</v>
      </c>
    </row>
    <row r="435" spans="4:71" x14ac:dyDescent="0.25">
      <c r="D435">
        <v>10.985763785121501</v>
      </c>
      <c r="E435">
        <v>33.666615683451298</v>
      </c>
      <c r="G435">
        <v>36.352502769381097</v>
      </c>
      <c r="H435">
        <v>33.666615683451298</v>
      </c>
      <c r="J435">
        <v>0.93649759731832605</v>
      </c>
      <c r="K435">
        <v>33.666615683451298</v>
      </c>
      <c r="M435">
        <v>304.13559157885499</v>
      </c>
      <c r="N435">
        <v>33.666615683451298</v>
      </c>
      <c r="P435">
        <v>33.666615683451298</v>
      </c>
      <c r="Q435">
        <v>10.985763785121501</v>
      </c>
      <c r="V435">
        <v>36.352502769381097</v>
      </c>
      <c r="W435">
        <v>10.985763785121501</v>
      </c>
      <c r="Y435">
        <v>0.93649759731832605</v>
      </c>
      <c r="Z435">
        <v>10.985763785121501</v>
      </c>
      <c r="AB435">
        <v>304.13559157885499</v>
      </c>
      <c r="AC435">
        <v>10.985763785121501</v>
      </c>
      <c r="AE435">
        <v>33.666615683451298</v>
      </c>
      <c r="AF435">
        <v>36.352502769381097</v>
      </c>
      <c r="AH435">
        <v>10.985763785121501</v>
      </c>
      <c r="AI435">
        <v>36.352502769381097</v>
      </c>
      <c r="AN435">
        <v>0.93649759731832605</v>
      </c>
      <c r="AO435">
        <v>36.352502769381097</v>
      </c>
      <c r="AQ435">
        <v>304.13559157885499</v>
      </c>
      <c r="AR435">
        <v>36.352502769381097</v>
      </c>
      <c r="AT435">
        <v>33.666615683451298</v>
      </c>
      <c r="AU435">
        <v>0.93649759731832605</v>
      </c>
      <c r="AW435">
        <v>10.985763785121501</v>
      </c>
      <c r="AX435">
        <v>0.93649759731832605</v>
      </c>
      <c r="AZ435">
        <v>36.352502769381097</v>
      </c>
      <c r="BA435">
        <v>0.93649759731832605</v>
      </c>
      <c r="BF435">
        <v>304.13559157885499</v>
      </c>
      <c r="BG435">
        <v>0.93649759731832605</v>
      </c>
      <c r="BI435">
        <v>33.666615683451298</v>
      </c>
      <c r="BJ435">
        <v>304.13559157885499</v>
      </c>
      <c r="BL435">
        <v>10.985763785121501</v>
      </c>
      <c r="BM435">
        <v>304.13559157885499</v>
      </c>
      <c r="BO435">
        <v>36.352502769381097</v>
      </c>
      <c r="BP435">
        <v>304.13559157885499</v>
      </c>
      <c r="BR435">
        <v>0.93649759731832605</v>
      </c>
      <c r="BS435">
        <v>304.13559157885499</v>
      </c>
    </row>
    <row r="436" spans="4:71" x14ac:dyDescent="0.25">
      <c r="D436">
        <v>14.132893457553299</v>
      </c>
      <c r="E436">
        <v>32.259973265557001</v>
      </c>
      <c r="G436">
        <v>37.023479236405699</v>
      </c>
      <c r="H436">
        <v>32.259973265557001</v>
      </c>
      <c r="J436">
        <v>3.7620704427115599</v>
      </c>
      <c r="K436">
        <v>32.259973265557001</v>
      </c>
      <c r="M436">
        <v>571.21600483494501</v>
      </c>
      <c r="N436">
        <v>32.259973265557001</v>
      </c>
      <c r="P436">
        <v>32.259973265557001</v>
      </c>
      <c r="Q436">
        <v>14.132893457553299</v>
      </c>
      <c r="V436">
        <v>37.023479236405699</v>
      </c>
      <c r="W436">
        <v>14.132893457553299</v>
      </c>
      <c r="Y436">
        <v>3.7620704427115599</v>
      </c>
      <c r="Z436">
        <v>14.132893457553299</v>
      </c>
      <c r="AB436">
        <v>571.21600483494501</v>
      </c>
      <c r="AC436">
        <v>14.132893457553299</v>
      </c>
      <c r="AE436">
        <v>32.259973265557001</v>
      </c>
      <c r="AF436">
        <v>37.023479236405699</v>
      </c>
      <c r="AH436">
        <v>14.132893457553299</v>
      </c>
      <c r="AI436">
        <v>37.023479236405699</v>
      </c>
      <c r="AN436">
        <v>3.7620704427115599</v>
      </c>
      <c r="AO436">
        <v>37.023479236405699</v>
      </c>
      <c r="AQ436">
        <v>571.21600483494501</v>
      </c>
      <c r="AR436">
        <v>37.023479236405699</v>
      </c>
      <c r="AT436">
        <v>32.259973265557001</v>
      </c>
      <c r="AU436">
        <v>3.7620704427115599</v>
      </c>
      <c r="AW436">
        <v>14.132893457553299</v>
      </c>
      <c r="AX436">
        <v>3.7620704427115599</v>
      </c>
      <c r="AZ436">
        <v>37.023479236405699</v>
      </c>
      <c r="BA436">
        <v>3.7620704427115599</v>
      </c>
      <c r="BF436">
        <v>571.21600483494501</v>
      </c>
      <c r="BG436">
        <v>3.7620704427115599</v>
      </c>
      <c r="BI436">
        <v>32.259973265557001</v>
      </c>
      <c r="BJ436">
        <v>571.21600483494501</v>
      </c>
      <c r="BL436">
        <v>14.132893457553299</v>
      </c>
      <c r="BM436">
        <v>571.21600483494501</v>
      </c>
      <c r="BO436">
        <v>37.023479236405699</v>
      </c>
      <c r="BP436">
        <v>571.21600483494501</v>
      </c>
      <c r="BR436">
        <v>3.7620704427115599</v>
      </c>
      <c r="BS436">
        <v>571.21600483494501</v>
      </c>
    </row>
    <row r="437" spans="4:71" x14ac:dyDescent="0.25">
      <c r="D437">
        <v>11.9122104799005</v>
      </c>
      <c r="E437">
        <v>35.4331653005787</v>
      </c>
      <c r="G437">
        <v>36.089643657666997</v>
      </c>
      <c r="H437">
        <v>35.4331653005787</v>
      </c>
      <c r="J437">
        <v>4.0009635864601201</v>
      </c>
      <c r="K437">
        <v>35.4331653005787</v>
      </c>
      <c r="M437">
        <v>583.07963566205694</v>
      </c>
      <c r="N437">
        <v>35.4331653005787</v>
      </c>
      <c r="P437">
        <v>35.4331653005787</v>
      </c>
      <c r="Q437">
        <v>11.9122104799005</v>
      </c>
      <c r="V437">
        <v>36.089643657666997</v>
      </c>
      <c r="W437">
        <v>11.9122104799005</v>
      </c>
      <c r="Y437">
        <v>4.0009635864601201</v>
      </c>
      <c r="Z437">
        <v>11.9122104799005</v>
      </c>
      <c r="AB437">
        <v>583.07963566205694</v>
      </c>
      <c r="AC437">
        <v>11.9122104799005</v>
      </c>
      <c r="AE437">
        <v>35.4331653005787</v>
      </c>
      <c r="AF437">
        <v>36.089643657666997</v>
      </c>
      <c r="AH437">
        <v>11.9122104799005</v>
      </c>
      <c r="AI437">
        <v>36.089643657666997</v>
      </c>
      <c r="AN437">
        <v>4.0009635864601201</v>
      </c>
      <c r="AO437">
        <v>36.089643657666997</v>
      </c>
      <c r="AQ437">
        <v>583.07963566205694</v>
      </c>
      <c r="AR437">
        <v>36.089643657666997</v>
      </c>
      <c r="AT437">
        <v>35.4331653005787</v>
      </c>
      <c r="AU437">
        <v>4.0009635864601201</v>
      </c>
      <c r="AW437">
        <v>11.9122104799005</v>
      </c>
      <c r="AX437">
        <v>4.0009635864601201</v>
      </c>
      <c r="AZ437">
        <v>36.089643657666997</v>
      </c>
      <c r="BA437">
        <v>4.0009635864601201</v>
      </c>
      <c r="BF437">
        <v>583.07963566205694</v>
      </c>
      <c r="BG437">
        <v>4.0009635864601201</v>
      </c>
      <c r="BI437">
        <v>35.4331653005787</v>
      </c>
      <c r="BJ437">
        <v>583.07963566205694</v>
      </c>
      <c r="BL437">
        <v>11.9122104799005</v>
      </c>
      <c r="BM437">
        <v>583.07963566205694</v>
      </c>
      <c r="BO437">
        <v>36.089643657666997</v>
      </c>
      <c r="BP437">
        <v>583.07963566205694</v>
      </c>
      <c r="BR437">
        <v>4.0009635864601201</v>
      </c>
      <c r="BS437">
        <v>583.07963566205694</v>
      </c>
    </row>
    <row r="438" spans="4:71" x14ac:dyDescent="0.25">
      <c r="D438">
        <v>11.481587147836199</v>
      </c>
      <c r="E438">
        <v>31.967320947882399</v>
      </c>
      <c r="G438">
        <v>39.240964841643503</v>
      </c>
      <c r="H438">
        <v>31.967320947882399</v>
      </c>
      <c r="J438">
        <v>3.5325171645393501</v>
      </c>
      <c r="K438">
        <v>31.967320947882399</v>
      </c>
      <c r="M438">
        <v>445.74984123965203</v>
      </c>
      <c r="N438">
        <v>31.967320947882399</v>
      </c>
      <c r="P438">
        <v>31.967320947882399</v>
      </c>
      <c r="Q438">
        <v>11.481587147836199</v>
      </c>
      <c r="V438">
        <v>39.240964841643503</v>
      </c>
      <c r="W438">
        <v>11.481587147836199</v>
      </c>
      <c r="Y438">
        <v>3.5325171645393501</v>
      </c>
      <c r="Z438">
        <v>11.481587147836199</v>
      </c>
      <c r="AB438">
        <v>445.74984123965203</v>
      </c>
      <c r="AC438">
        <v>11.481587147836199</v>
      </c>
      <c r="AE438">
        <v>31.967320947882399</v>
      </c>
      <c r="AF438">
        <v>39.240964841643503</v>
      </c>
      <c r="AH438">
        <v>11.481587147836199</v>
      </c>
      <c r="AI438">
        <v>39.240964841643503</v>
      </c>
      <c r="AN438">
        <v>3.5325171645393501</v>
      </c>
      <c r="AO438">
        <v>39.240964841643503</v>
      </c>
      <c r="AQ438">
        <v>445.74984123965203</v>
      </c>
      <c r="AR438">
        <v>39.240964841643503</v>
      </c>
      <c r="AT438">
        <v>31.967320947882399</v>
      </c>
      <c r="AU438">
        <v>3.5325171645393501</v>
      </c>
      <c r="AW438">
        <v>11.481587147836199</v>
      </c>
      <c r="AX438">
        <v>3.5325171645393501</v>
      </c>
      <c r="AZ438">
        <v>39.240964841643503</v>
      </c>
      <c r="BA438">
        <v>3.5325171645393501</v>
      </c>
      <c r="BF438">
        <v>445.74984123965203</v>
      </c>
      <c r="BG438">
        <v>3.5325171645393501</v>
      </c>
      <c r="BI438">
        <v>31.967320947882399</v>
      </c>
      <c r="BJ438">
        <v>445.74984123965203</v>
      </c>
      <c r="BL438">
        <v>11.481587147836199</v>
      </c>
      <c r="BM438">
        <v>445.74984123965203</v>
      </c>
      <c r="BO438">
        <v>39.240964841643503</v>
      </c>
      <c r="BP438">
        <v>445.74984123965203</v>
      </c>
      <c r="BR438">
        <v>3.5325171645393501</v>
      </c>
      <c r="BS438">
        <v>445.74984123965203</v>
      </c>
    </row>
    <row r="439" spans="4:71" x14ac:dyDescent="0.25">
      <c r="D439">
        <v>10.047314735071099</v>
      </c>
      <c r="E439">
        <v>32.149060522105898</v>
      </c>
      <c r="G439">
        <v>37.181447310649801</v>
      </c>
      <c r="H439">
        <v>32.149060522105898</v>
      </c>
      <c r="J439">
        <v>3.5350884276189398</v>
      </c>
      <c r="K439">
        <v>32.149060522105898</v>
      </c>
      <c r="M439">
        <v>392.99225591403001</v>
      </c>
      <c r="N439">
        <v>32.149060522105898</v>
      </c>
      <c r="P439">
        <v>32.149060522105898</v>
      </c>
      <c r="Q439">
        <v>10.047314735071099</v>
      </c>
      <c r="V439">
        <v>37.181447310649801</v>
      </c>
      <c r="W439">
        <v>10.047314735071099</v>
      </c>
      <c r="Y439">
        <v>3.5350884276189398</v>
      </c>
      <c r="Z439">
        <v>10.047314735071099</v>
      </c>
      <c r="AB439">
        <v>392.99225591403001</v>
      </c>
      <c r="AC439">
        <v>10.047314735071099</v>
      </c>
      <c r="AE439">
        <v>32.149060522105898</v>
      </c>
      <c r="AF439">
        <v>37.181447310649801</v>
      </c>
      <c r="AH439">
        <v>10.047314735071099</v>
      </c>
      <c r="AI439">
        <v>37.181447310649801</v>
      </c>
      <c r="AN439">
        <v>3.5350884276189398</v>
      </c>
      <c r="AO439">
        <v>37.181447310649801</v>
      </c>
      <c r="AQ439">
        <v>392.99225591403001</v>
      </c>
      <c r="AR439">
        <v>37.181447310649801</v>
      </c>
      <c r="AT439">
        <v>32.149060522105898</v>
      </c>
      <c r="AU439">
        <v>3.5350884276189398</v>
      </c>
      <c r="AW439">
        <v>10.047314735071099</v>
      </c>
      <c r="AX439">
        <v>3.5350884276189398</v>
      </c>
      <c r="AZ439">
        <v>37.181447310649801</v>
      </c>
      <c r="BA439">
        <v>3.5350884276189398</v>
      </c>
      <c r="BF439">
        <v>392.99225591403001</v>
      </c>
      <c r="BG439">
        <v>3.5350884276189398</v>
      </c>
      <c r="BI439">
        <v>32.149060522105898</v>
      </c>
      <c r="BJ439">
        <v>392.99225591403001</v>
      </c>
      <c r="BL439">
        <v>10.047314735071099</v>
      </c>
      <c r="BM439">
        <v>392.99225591403001</v>
      </c>
      <c r="BO439">
        <v>37.181447310649801</v>
      </c>
      <c r="BP439">
        <v>392.99225591403001</v>
      </c>
      <c r="BR439">
        <v>3.5350884276189398</v>
      </c>
      <c r="BS439">
        <v>392.99225591403001</v>
      </c>
    </row>
    <row r="440" spans="4:71" x14ac:dyDescent="0.25">
      <c r="D440">
        <v>12.428736927868201</v>
      </c>
      <c r="E440">
        <v>33.918844177834004</v>
      </c>
      <c r="G440">
        <v>37.305361879285996</v>
      </c>
      <c r="H440">
        <v>33.918844177834004</v>
      </c>
      <c r="J440">
        <v>4.1582146526641903</v>
      </c>
      <c r="K440">
        <v>33.918844177834004</v>
      </c>
      <c r="M440">
        <v>565.99436340152602</v>
      </c>
      <c r="N440">
        <v>33.918844177834004</v>
      </c>
      <c r="P440">
        <v>33.918844177834004</v>
      </c>
      <c r="Q440">
        <v>12.428736927868201</v>
      </c>
      <c r="V440">
        <v>37.305361879285996</v>
      </c>
      <c r="W440">
        <v>12.428736927868201</v>
      </c>
      <c r="Y440">
        <v>4.1582146526641903</v>
      </c>
      <c r="Z440">
        <v>12.428736927868201</v>
      </c>
      <c r="AB440">
        <v>565.99436340152602</v>
      </c>
      <c r="AC440">
        <v>12.428736927868201</v>
      </c>
      <c r="AE440">
        <v>33.918844177834004</v>
      </c>
      <c r="AF440">
        <v>37.305361879285996</v>
      </c>
      <c r="AH440">
        <v>12.428736927868201</v>
      </c>
      <c r="AI440">
        <v>37.305361879285996</v>
      </c>
      <c r="AN440">
        <v>4.1582146526641903</v>
      </c>
      <c r="AO440">
        <v>37.305361879285996</v>
      </c>
      <c r="AQ440">
        <v>565.99436340152602</v>
      </c>
      <c r="AR440">
        <v>37.305361879285996</v>
      </c>
      <c r="AT440">
        <v>33.918844177834004</v>
      </c>
      <c r="AU440">
        <v>4.1582146526641903</v>
      </c>
      <c r="AW440">
        <v>12.428736927868201</v>
      </c>
      <c r="AX440">
        <v>4.1582146526641903</v>
      </c>
      <c r="AZ440">
        <v>37.305361879285996</v>
      </c>
      <c r="BA440">
        <v>4.1582146526641903</v>
      </c>
      <c r="BF440">
        <v>565.99436340152602</v>
      </c>
      <c r="BG440">
        <v>4.1582146526641903</v>
      </c>
      <c r="BI440">
        <v>33.918844177834004</v>
      </c>
      <c r="BJ440">
        <v>565.99436340152602</v>
      </c>
      <c r="BL440">
        <v>12.428736927868201</v>
      </c>
      <c r="BM440">
        <v>565.99436340152602</v>
      </c>
      <c r="BO440">
        <v>37.305361879285996</v>
      </c>
      <c r="BP440">
        <v>565.99436340152602</v>
      </c>
      <c r="BR440">
        <v>4.1582146526641903</v>
      </c>
      <c r="BS440">
        <v>565.99436340152602</v>
      </c>
    </row>
    <row r="441" spans="4:71" x14ac:dyDescent="0.25">
      <c r="D441">
        <v>11.9659802667924</v>
      </c>
      <c r="E441">
        <v>33.200616341404498</v>
      </c>
      <c r="G441">
        <v>36.831535850846898</v>
      </c>
      <c r="H441">
        <v>33.200616341404498</v>
      </c>
      <c r="J441">
        <v>3.5490360574269699</v>
      </c>
      <c r="K441">
        <v>33.200616341404498</v>
      </c>
      <c r="M441">
        <v>499.14015244905301</v>
      </c>
      <c r="N441">
        <v>33.200616341404498</v>
      </c>
      <c r="P441">
        <v>33.200616341404498</v>
      </c>
      <c r="Q441">
        <v>11.9659802667924</v>
      </c>
      <c r="V441">
        <v>36.831535850846898</v>
      </c>
      <c r="W441">
        <v>11.9659802667924</v>
      </c>
      <c r="Y441">
        <v>3.5490360574269699</v>
      </c>
      <c r="Z441">
        <v>11.9659802667924</v>
      </c>
      <c r="AB441">
        <v>499.14015244905301</v>
      </c>
      <c r="AC441">
        <v>11.9659802667924</v>
      </c>
      <c r="AE441">
        <v>33.200616341404498</v>
      </c>
      <c r="AF441">
        <v>36.831535850846898</v>
      </c>
      <c r="AH441">
        <v>11.9659802667924</v>
      </c>
      <c r="AI441">
        <v>36.831535850846898</v>
      </c>
      <c r="AN441">
        <v>3.5490360574269699</v>
      </c>
      <c r="AO441">
        <v>36.831535850846898</v>
      </c>
      <c r="AQ441">
        <v>499.14015244905301</v>
      </c>
      <c r="AR441">
        <v>36.831535850846898</v>
      </c>
      <c r="AT441">
        <v>33.200616341404498</v>
      </c>
      <c r="AU441">
        <v>3.5490360574269699</v>
      </c>
      <c r="AW441">
        <v>11.9659802667924</v>
      </c>
      <c r="AX441">
        <v>3.5490360574269699</v>
      </c>
      <c r="AZ441">
        <v>36.831535850846898</v>
      </c>
      <c r="BA441">
        <v>3.5490360574269699</v>
      </c>
      <c r="BF441">
        <v>499.14015244905301</v>
      </c>
      <c r="BG441">
        <v>3.5490360574269699</v>
      </c>
      <c r="BI441">
        <v>33.200616341404498</v>
      </c>
      <c r="BJ441">
        <v>499.14015244905301</v>
      </c>
      <c r="BL441">
        <v>11.9659802667924</v>
      </c>
      <c r="BM441">
        <v>499.14015244905301</v>
      </c>
      <c r="BO441">
        <v>36.831535850846898</v>
      </c>
      <c r="BP441">
        <v>499.14015244905301</v>
      </c>
      <c r="BR441">
        <v>3.5490360574269699</v>
      </c>
      <c r="BS441">
        <v>499.14015244905301</v>
      </c>
    </row>
    <row r="442" spans="4:71" x14ac:dyDescent="0.25">
      <c r="D442">
        <v>11.1213660605094</v>
      </c>
      <c r="E442">
        <v>32.536774897548</v>
      </c>
      <c r="G442">
        <v>36.979372373456499</v>
      </c>
      <c r="H442">
        <v>32.536774897548</v>
      </c>
      <c r="J442">
        <v>4.1292546880945302</v>
      </c>
      <c r="K442">
        <v>32.536774897548</v>
      </c>
      <c r="M442">
        <v>510.53942169962801</v>
      </c>
      <c r="N442">
        <v>32.536774897548</v>
      </c>
      <c r="P442">
        <v>32.536774897548</v>
      </c>
      <c r="Q442">
        <v>11.1213660605094</v>
      </c>
      <c r="V442">
        <v>36.979372373456499</v>
      </c>
      <c r="W442">
        <v>11.1213660605094</v>
      </c>
      <c r="Y442">
        <v>4.1292546880945302</v>
      </c>
      <c r="Z442">
        <v>11.1213660605094</v>
      </c>
      <c r="AB442">
        <v>510.53942169962801</v>
      </c>
      <c r="AC442">
        <v>11.1213660605094</v>
      </c>
      <c r="AE442">
        <v>32.536774897548</v>
      </c>
      <c r="AF442">
        <v>36.979372373456499</v>
      </c>
      <c r="AH442">
        <v>11.1213660605094</v>
      </c>
      <c r="AI442">
        <v>36.979372373456499</v>
      </c>
      <c r="AN442">
        <v>4.1292546880945302</v>
      </c>
      <c r="AO442">
        <v>36.979372373456499</v>
      </c>
      <c r="AQ442">
        <v>510.53942169962801</v>
      </c>
      <c r="AR442">
        <v>36.979372373456499</v>
      </c>
      <c r="AT442">
        <v>32.536774897548</v>
      </c>
      <c r="AU442">
        <v>4.1292546880945302</v>
      </c>
      <c r="AW442">
        <v>11.1213660605094</v>
      </c>
      <c r="AX442">
        <v>4.1292546880945302</v>
      </c>
      <c r="AZ442">
        <v>36.979372373456499</v>
      </c>
      <c r="BA442">
        <v>4.1292546880945302</v>
      </c>
      <c r="BF442">
        <v>510.53942169962801</v>
      </c>
      <c r="BG442">
        <v>4.1292546880945302</v>
      </c>
      <c r="BI442">
        <v>32.536774897548</v>
      </c>
      <c r="BJ442">
        <v>510.53942169962801</v>
      </c>
      <c r="BL442">
        <v>11.1213660605094</v>
      </c>
      <c r="BM442">
        <v>510.53942169962801</v>
      </c>
      <c r="BO442">
        <v>36.979372373456499</v>
      </c>
      <c r="BP442">
        <v>510.53942169962801</v>
      </c>
      <c r="BR442">
        <v>4.1292546880945302</v>
      </c>
      <c r="BS442">
        <v>510.53942169962801</v>
      </c>
    </row>
    <row r="443" spans="4:71" x14ac:dyDescent="0.25">
      <c r="D443">
        <v>8.6683495171013192</v>
      </c>
      <c r="E443">
        <v>34.0836633016294</v>
      </c>
      <c r="G443">
        <v>35.906756365793001</v>
      </c>
      <c r="H443">
        <v>34.0836633016294</v>
      </c>
      <c r="J443">
        <v>2.2524459633808398</v>
      </c>
      <c r="K443">
        <v>34.0836633016294</v>
      </c>
      <c r="M443">
        <v>308.52774655803302</v>
      </c>
      <c r="N443">
        <v>34.0836633016294</v>
      </c>
      <c r="P443">
        <v>34.0836633016294</v>
      </c>
      <c r="Q443">
        <v>8.6683495171013192</v>
      </c>
      <c r="V443">
        <v>35.906756365793001</v>
      </c>
      <c r="W443">
        <v>8.6683495171013192</v>
      </c>
      <c r="Y443">
        <v>2.2524459633808398</v>
      </c>
      <c r="Z443">
        <v>8.6683495171013192</v>
      </c>
      <c r="AB443">
        <v>308.52774655803302</v>
      </c>
      <c r="AC443">
        <v>8.6683495171013192</v>
      </c>
      <c r="AE443">
        <v>34.0836633016294</v>
      </c>
      <c r="AF443">
        <v>35.906756365793001</v>
      </c>
      <c r="AH443">
        <v>8.6683495171013192</v>
      </c>
      <c r="AI443">
        <v>35.906756365793001</v>
      </c>
      <c r="AN443">
        <v>2.2524459633808398</v>
      </c>
      <c r="AO443">
        <v>35.906756365793001</v>
      </c>
      <c r="AQ443">
        <v>308.52774655803302</v>
      </c>
      <c r="AR443">
        <v>35.906756365793001</v>
      </c>
      <c r="AT443">
        <v>34.0836633016294</v>
      </c>
      <c r="AU443">
        <v>2.2524459633808398</v>
      </c>
      <c r="AW443">
        <v>8.6683495171013192</v>
      </c>
      <c r="AX443">
        <v>2.2524459633808398</v>
      </c>
      <c r="AZ443">
        <v>35.906756365793001</v>
      </c>
      <c r="BA443">
        <v>2.2524459633808398</v>
      </c>
      <c r="BF443">
        <v>308.52774655803302</v>
      </c>
      <c r="BG443">
        <v>2.2524459633808398</v>
      </c>
      <c r="BI443">
        <v>34.0836633016294</v>
      </c>
      <c r="BJ443">
        <v>308.52774655803302</v>
      </c>
      <c r="BL443">
        <v>8.6683495171013192</v>
      </c>
      <c r="BM443">
        <v>308.52774655803302</v>
      </c>
      <c r="BO443">
        <v>35.906756365793001</v>
      </c>
      <c r="BP443">
        <v>308.52774655803302</v>
      </c>
      <c r="BR443">
        <v>2.2524459633808398</v>
      </c>
      <c r="BS443">
        <v>308.52774655803302</v>
      </c>
    </row>
    <row r="444" spans="4:71" x14ac:dyDescent="0.25">
      <c r="D444">
        <v>12.5042198076752</v>
      </c>
      <c r="E444">
        <v>33.025020138575798</v>
      </c>
      <c r="G444">
        <v>37.645838788013997</v>
      </c>
      <c r="H444">
        <v>33.025020138575798</v>
      </c>
      <c r="J444">
        <v>4.0513824653751804</v>
      </c>
      <c r="K444">
        <v>33.025020138575798</v>
      </c>
      <c r="M444">
        <v>561.516531979089</v>
      </c>
      <c r="N444">
        <v>33.025020138575798</v>
      </c>
      <c r="P444">
        <v>33.025020138575798</v>
      </c>
      <c r="Q444">
        <v>12.5042198076752</v>
      </c>
      <c r="V444">
        <v>37.645838788013997</v>
      </c>
      <c r="W444">
        <v>12.5042198076752</v>
      </c>
      <c r="Y444">
        <v>4.0513824653751804</v>
      </c>
      <c r="Z444">
        <v>12.5042198076752</v>
      </c>
      <c r="AB444">
        <v>561.516531979089</v>
      </c>
      <c r="AC444">
        <v>12.5042198076752</v>
      </c>
      <c r="AE444">
        <v>33.025020138575798</v>
      </c>
      <c r="AF444">
        <v>37.645838788013997</v>
      </c>
      <c r="AH444">
        <v>12.5042198076752</v>
      </c>
      <c r="AI444">
        <v>37.645838788013997</v>
      </c>
      <c r="AN444">
        <v>4.0513824653751804</v>
      </c>
      <c r="AO444">
        <v>37.645838788013997</v>
      </c>
      <c r="AQ444">
        <v>561.516531979089</v>
      </c>
      <c r="AR444">
        <v>37.645838788013997</v>
      </c>
      <c r="AT444">
        <v>33.025020138575798</v>
      </c>
      <c r="AU444">
        <v>4.0513824653751804</v>
      </c>
      <c r="AW444">
        <v>12.5042198076752</v>
      </c>
      <c r="AX444">
        <v>4.0513824653751804</v>
      </c>
      <c r="AZ444">
        <v>37.645838788013997</v>
      </c>
      <c r="BA444">
        <v>4.0513824653751804</v>
      </c>
      <c r="BF444">
        <v>561.516531979089</v>
      </c>
      <c r="BG444">
        <v>4.0513824653751804</v>
      </c>
      <c r="BI444">
        <v>33.025020138575798</v>
      </c>
      <c r="BJ444">
        <v>561.516531979089</v>
      </c>
      <c r="BL444">
        <v>12.5042198076752</v>
      </c>
      <c r="BM444">
        <v>561.516531979089</v>
      </c>
      <c r="BO444">
        <v>37.645838788013997</v>
      </c>
      <c r="BP444">
        <v>561.516531979089</v>
      </c>
      <c r="BR444">
        <v>4.0513824653751804</v>
      </c>
      <c r="BS444">
        <v>561.516531979089</v>
      </c>
    </row>
    <row r="445" spans="4:71" x14ac:dyDescent="0.25">
      <c r="D445">
        <v>12.1325091116415</v>
      </c>
      <c r="E445">
        <v>31.2681042107507</v>
      </c>
      <c r="G445">
        <v>35.4567981489283</v>
      </c>
      <c r="H445">
        <v>31.2681042107507</v>
      </c>
      <c r="J445">
        <v>3.07207614148688</v>
      </c>
      <c r="K445">
        <v>31.2681042107507</v>
      </c>
      <c r="M445">
        <v>423.47053317382301</v>
      </c>
      <c r="N445">
        <v>31.2681042107507</v>
      </c>
      <c r="P445">
        <v>31.2681042107507</v>
      </c>
      <c r="Q445">
        <v>12.1325091116415</v>
      </c>
      <c r="V445">
        <v>35.4567981489283</v>
      </c>
      <c r="W445">
        <v>12.1325091116415</v>
      </c>
      <c r="Y445">
        <v>3.07207614148688</v>
      </c>
      <c r="Z445">
        <v>12.1325091116415</v>
      </c>
      <c r="AB445">
        <v>423.47053317382301</v>
      </c>
      <c r="AC445">
        <v>12.1325091116415</v>
      </c>
      <c r="AE445">
        <v>31.2681042107507</v>
      </c>
      <c r="AF445">
        <v>35.4567981489283</v>
      </c>
      <c r="AH445">
        <v>12.1325091116415</v>
      </c>
      <c r="AI445">
        <v>35.4567981489283</v>
      </c>
      <c r="AN445">
        <v>3.07207614148688</v>
      </c>
      <c r="AO445">
        <v>35.4567981489283</v>
      </c>
      <c r="AQ445">
        <v>423.47053317382301</v>
      </c>
      <c r="AR445">
        <v>35.4567981489283</v>
      </c>
      <c r="AT445">
        <v>31.2681042107507</v>
      </c>
      <c r="AU445">
        <v>3.07207614148688</v>
      </c>
      <c r="AW445">
        <v>12.1325091116415</v>
      </c>
      <c r="AX445">
        <v>3.07207614148688</v>
      </c>
      <c r="AZ445">
        <v>35.4567981489283</v>
      </c>
      <c r="BA445">
        <v>3.07207614148688</v>
      </c>
      <c r="BF445">
        <v>423.47053317382301</v>
      </c>
      <c r="BG445">
        <v>3.07207614148688</v>
      </c>
      <c r="BI445">
        <v>31.2681042107507</v>
      </c>
      <c r="BJ445">
        <v>423.47053317382301</v>
      </c>
      <c r="BL445">
        <v>12.1325091116415</v>
      </c>
      <c r="BM445">
        <v>423.47053317382301</v>
      </c>
      <c r="BO445">
        <v>35.4567981489283</v>
      </c>
      <c r="BP445">
        <v>423.47053317382301</v>
      </c>
      <c r="BR445">
        <v>3.07207614148688</v>
      </c>
      <c r="BS445">
        <v>423.47053317382301</v>
      </c>
    </row>
    <row r="446" spans="4:71" x14ac:dyDescent="0.25">
      <c r="D446">
        <v>11.732991461588</v>
      </c>
      <c r="E446">
        <v>32.212923830057903</v>
      </c>
      <c r="G446">
        <v>35.633953947400698</v>
      </c>
      <c r="H446">
        <v>32.212923830057903</v>
      </c>
      <c r="J446">
        <v>4.3318630267510798</v>
      </c>
      <c r="K446">
        <v>32.212923830057903</v>
      </c>
      <c r="M446">
        <v>513.15311185306598</v>
      </c>
      <c r="N446">
        <v>32.212923830057903</v>
      </c>
      <c r="P446">
        <v>32.212923830057903</v>
      </c>
      <c r="Q446">
        <v>11.732991461588</v>
      </c>
      <c r="V446">
        <v>35.633953947400698</v>
      </c>
      <c r="W446">
        <v>11.732991461588</v>
      </c>
      <c r="Y446">
        <v>4.3318630267510798</v>
      </c>
      <c r="Z446">
        <v>11.732991461588</v>
      </c>
      <c r="AB446">
        <v>513.15311185306598</v>
      </c>
      <c r="AC446">
        <v>11.732991461588</v>
      </c>
      <c r="AE446">
        <v>32.212923830057903</v>
      </c>
      <c r="AF446">
        <v>35.633953947400698</v>
      </c>
      <c r="AH446">
        <v>11.732991461588</v>
      </c>
      <c r="AI446">
        <v>35.633953947400698</v>
      </c>
      <c r="AN446">
        <v>4.3318630267510798</v>
      </c>
      <c r="AO446">
        <v>35.633953947400698</v>
      </c>
      <c r="AQ446">
        <v>513.15311185306598</v>
      </c>
      <c r="AR446">
        <v>35.633953947400698</v>
      </c>
      <c r="AT446">
        <v>32.212923830057903</v>
      </c>
      <c r="AU446">
        <v>4.3318630267510798</v>
      </c>
      <c r="AW446">
        <v>11.732991461588</v>
      </c>
      <c r="AX446">
        <v>4.3318630267510798</v>
      </c>
      <c r="AZ446">
        <v>35.633953947400698</v>
      </c>
      <c r="BA446">
        <v>4.3318630267510798</v>
      </c>
      <c r="BF446">
        <v>513.15311185306598</v>
      </c>
      <c r="BG446">
        <v>4.3318630267510798</v>
      </c>
      <c r="BI446">
        <v>32.212923830057903</v>
      </c>
      <c r="BJ446">
        <v>513.15311185306598</v>
      </c>
      <c r="BL446">
        <v>11.732991461588</v>
      </c>
      <c r="BM446">
        <v>513.15311185306598</v>
      </c>
      <c r="BO446">
        <v>35.633953947400698</v>
      </c>
      <c r="BP446">
        <v>513.15311185306598</v>
      </c>
      <c r="BR446">
        <v>4.3318630267510798</v>
      </c>
      <c r="BS446">
        <v>513.15311185306598</v>
      </c>
    </row>
    <row r="447" spans="4:71" x14ac:dyDescent="0.25">
      <c r="D447">
        <v>11.946590884981701</v>
      </c>
      <c r="E447">
        <v>33.499506100675497</v>
      </c>
      <c r="G447">
        <v>36.486325072393399</v>
      </c>
      <c r="H447">
        <v>33.499506100675497</v>
      </c>
      <c r="J447">
        <v>3.9378626431801602</v>
      </c>
      <c r="K447">
        <v>33.499506100675497</v>
      </c>
      <c r="M447">
        <v>529.19451886495699</v>
      </c>
      <c r="N447">
        <v>33.499506100675497</v>
      </c>
      <c r="P447">
        <v>33.499506100675497</v>
      </c>
      <c r="Q447">
        <v>11.946590884981701</v>
      </c>
      <c r="V447">
        <v>36.486325072393399</v>
      </c>
      <c r="W447">
        <v>11.946590884981701</v>
      </c>
      <c r="Y447">
        <v>3.9378626431801602</v>
      </c>
      <c r="Z447">
        <v>11.946590884981701</v>
      </c>
      <c r="AB447">
        <v>529.19451886495699</v>
      </c>
      <c r="AC447">
        <v>11.946590884981701</v>
      </c>
      <c r="AE447">
        <v>33.499506100675497</v>
      </c>
      <c r="AF447">
        <v>36.486325072393399</v>
      </c>
      <c r="AH447">
        <v>11.946590884981701</v>
      </c>
      <c r="AI447">
        <v>36.486325072393399</v>
      </c>
      <c r="AN447">
        <v>3.9378626431801602</v>
      </c>
      <c r="AO447">
        <v>36.486325072393399</v>
      </c>
      <c r="AQ447">
        <v>529.19451886495699</v>
      </c>
      <c r="AR447">
        <v>36.486325072393399</v>
      </c>
      <c r="AT447">
        <v>33.499506100675497</v>
      </c>
      <c r="AU447">
        <v>3.9378626431801602</v>
      </c>
      <c r="AW447">
        <v>11.946590884981701</v>
      </c>
      <c r="AX447">
        <v>3.9378626431801602</v>
      </c>
      <c r="AZ447">
        <v>36.486325072393399</v>
      </c>
      <c r="BA447">
        <v>3.9378626431801602</v>
      </c>
      <c r="BF447">
        <v>529.19451886495699</v>
      </c>
      <c r="BG447">
        <v>3.9378626431801602</v>
      </c>
      <c r="BI447">
        <v>33.499506100675497</v>
      </c>
      <c r="BJ447">
        <v>529.19451886495699</v>
      </c>
      <c r="BL447">
        <v>11.946590884981701</v>
      </c>
      <c r="BM447">
        <v>529.19451886495699</v>
      </c>
      <c r="BO447">
        <v>36.486325072393399</v>
      </c>
      <c r="BP447">
        <v>529.19451886495699</v>
      </c>
      <c r="BR447">
        <v>3.9378626431801602</v>
      </c>
      <c r="BS447">
        <v>529.19451886495699</v>
      </c>
    </row>
    <row r="448" spans="4:71" x14ac:dyDescent="0.25">
      <c r="D448">
        <v>12.5561076169381</v>
      </c>
      <c r="E448">
        <v>32.904853667353898</v>
      </c>
      <c r="G448">
        <v>37.805509432449099</v>
      </c>
      <c r="H448">
        <v>32.904853667353898</v>
      </c>
      <c r="J448">
        <v>0.26990108998427398</v>
      </c>
      <c r="K448">
        <v>32.904853667353898</v>
      </c>
      <c r="M448">
        <v>314.43851829510601</v>
      </c>
      <c r="N448">
        <v>32.904853667353898</v>
      </c>
      <c r="P448">
        <v>32.904853667353898</v>
      </c>
      <c r="Q448">
        <v>12.5561076169381</v>
      </c>
      <c r="V448">
        <v>37.805509432449099</v>
      </c>
      <c r="W448">
        <v>12.5561076169381</v>
      </c>
      <c r="Y448">
        <v>0.26990108998427398</v>
      </c>
      <c r="Z448">
        <v>12.5561076169381</v>
      </c>
      <c r="AB448">
        <v>314.43851829510601</v>
      </c>
      <c r="AC448">
        <v>12.5561076169381</v>
      </c>
      <c r="AE448">
        <v>32.904853667353898</v>
      </c>
      <c r="AF448">
        <v>37.805509432449099</v>
      </c>
      <c r="AH448">
        <v>12.5561076169381</v>
      </c>
      <c r="AI448">
        <v>37.805509432449099</v>
      </c>
      <c r="AN448">
        <v>0.26990108998427398</v>
      </c>
      <c r="AO448">
        <v>37.805509432449099</v>
      </c>
      <c r="AQ448">
        <v>314.43851829510601</v>
      </c>
      <c r="AR448">
        <v>37.805509432449099</v>
      </c>
      <c r="AT448">
        <v>32.904853667353898</v>
      </c>
      <c r="AU448">
        <v>0.26990108998427398</v>
      </c>
      <c r="AW448">
        <v>12.5561076169381</v>
      </c>
      <c r="AX448">
        <v>0.26990108998427398</v>
      </c>
      <c r="AZ448">
        <v>37.805509432449099</v>
      </c>
      <c r="BA448">
        <v>0.26990108998427398</v>
      </c>
      <c r="BF448">
        <v>314.43851829510601</v>
      </c>
      <c r="BG448">
        <v>0.26990108998427398</v>
      </c>
      <c r="BI448">
        <v>32.904853667353898</v>
      </c>
      <c r="BJ448">
        <v>314.43851829510601</v>
      </c>
      <c r="BL448">
        <v>12.5561076169381</v>
      </c>
      <c r="BM448">
        <v>314.43851829510601</v>
      </c>
      <c r="BO448">
        <v>37.805509432449099</v>
      </c>
      <c r="BP448">
        <v>314.43851829510601</v>
      </c>
      <c r="BR448">
        <v>0.26990108998427398</v>
      </c>
      <c r="BS448">
        <v>314.43851829510601</v>
      </c>
    </row>
    <row r="449" spans="4:71" x14ac:dyDescent="0.25">
      <c r="D449">
        <v>12.480701517118099</v>
      </c>
      <c r="E449">
        <v>32.204654645678502</v>
      </c>
      <c r="G449">
        <v>37.680287608367898</v>
      </c>
      <c r="H449">
        <v>32.204654645678502</v>
      </c>
      <c r="J449">
        <v>3.2794662600655999</v>
      </c>
      <c r="K449">
        <v>32.204654645678502</v>
      </c>
      <c r="M449">
        <v>478.58428600834202</v>
      </c>
      <c r="N449">
        <v>32.204654645678502</v>
      </c>
      <c r="P449">
        <v>32.204654645678502</v>
      </c>
      <c r="Q449">
        <v>12.480701517118099</v>
      </c>
      <c r="V449">
        <v>37.680287608367898</v>
      </c>
      <c r="W449">
        <v>12.480701517118099</v>
      </c>
      <c r="Y449">
        <v>3.2794662600655999</v>
      </c>
      <c r="Z449">
        <v>12.480701517118099</v>
      </c>
      <c r="AB449">
        <v>478.58428600834202</v>
      </c>
      <c r="AC449">
        <v>12.480701517118099</v>
      </c>
      <c r="AE449">
        <v>32.204654645678502</v>
      </c>
      <c r="AF449">
        <v>37.680287608367898</v>
      </c>
      <c r="AH449">
        <v>12.480701517118099</v>
      </c>
      <c r="AI449">
        <v>37.680287608367898</v>
      </c>
      <c r="AN449">
        <v>3.2794662600655999</v>
      </c>
      <c r="AO449">
        <v>37.680287608367898</v>
      </c>
      <c r="AQ449">
        <v>478.58428600834202</v>
      </c>
      <c r="AR449">
        <v>37.680287608367898</v>
      </c>
      <c r="AT449">
        <v>32.204654645678502</v>
      </c>
      <c r="AU449">
        <v>3.2794662600655999</v>
      </c>
      <c r="AW449">
        <v>12.480701517118099</v>
      </c>
      <c r="AX449">
        <v>3.2794662600655999</v>
      </c>
      <c r="AZ449">
        <v>37.680287608367898</v>
      </c>
      <c r="BA449">
        <v>3.2794662600655999</v>
      </c>
      <c r="BF449">
        <v>478.58428600834202</v>
      </c>
      <c r="BG449">
        <v>3.2794662600655999</v>
      </c>
      <c r="BI449">
        <v>32.204654645678502</v>
      </c>
      <c r="BJ449">
        <v>478.58428600834202</v>
      </c>
      <c r="BL449">
        <v>12.480701517118099</v>
      </c>
      <c r="BM449">
        <v>478.58428600834202</v>
      </c>
      <c r="BO449">
        <v>37.680287608367898</v>
      </c>
      <c r="BP449">
        <v>478.58428600834202</v>
      </c>
      <c r="BR449">
        <v>3.2794662600655999</v>
      </c>
      <c r="BS449">
        <v>478.58428600834202</v>
      </c>
    </row>
    <row r="450" spans="4:71" x14ac:dyDescent="0.25">
      <c r="D450">
        <v>12.5941940661911</v>
      </c>
      <c r="E450">
        <v>32.675154508448202</v>
      </c>
      <c r="G450">
        <v>37.683875373646998</v>
      </c>
      <c r="H450">
        <v>32.675154508448202</v>
      </c>
      <c r="J450">
        <v>2.5717778354776502</v>
      </c>
      <c r="K450">
        <v>32.675154508448202</v>
      </c>
      <c r="M450">
        <v>444.58216497865197</v>
      </c>
      <c r="N450">
        <v>32.675154508448202</v>
      </c>
      <c r="P450">
        <v>32.675154508448202</v>
      </c>
      <c r="Q450">
        <v>12.5941940661911</v>
      </c>
      <c r="V450">
        <v>37.683875373646998</v>
      </c>
      <c r="W450">
        <v>12.5941940661911</v>
      </c>
      <c r="Y450">
        <v>2.5717778354776502</v>
      </c>
      <c r="Z450">
        <v>12.5941940661911</v>
      </c>
      <c r="AB450">
        <v>444.58216497865197</v>
      </c>
      <c r="AC450">
        <v>12.5941940661911</v>
      </c>
      <c r="AE450">
        <v>32.675154508448202</v>
      </c>
      <c r="AF450">
        <v>37.683875373646998</v>
      </c>
      <c r="AH450">
        <v>12.5941940661911</v>
      </c>
      <c r="AI450">
        <v>37.683875373646998</v>
      </c>
      <c r="AN450">
        <v>2.5717778354776502</v>
      </c>
      <c r="AO450">
        <v>37.683875373646998</v>
      </c>
      <c r="AQ450">
        <v>444.58216497865197</v>
      </c>
      <c r="AR450">
        <v>37.683875373646998</v>
      </c>
      <c r="AT450">
        <v>32.675154508448202</v>
      </c>
      <c r="AU450">
        <v>2.5717778354776502</v>
      </c>
      <c r="AW450">
        <v>12.5941940661911</v>
      </c>
      <c r="AX450">
        <v>2.5717778354776502</v>
      </c>
      <c r="AZ450">
        <v>37.683875373646998</v>
      </c>
      <c r="BA450">
        <v>2.5717778354776502</v>
      </c>
      <c r="BF450">
        <v>444.58216497865197</v>
      </c>
      <c r="BG450">
        <v>2.5717778354776502</v>
      </c>
      <c r="BI450">
        <v>32.675154508448202</v>
      </c>
      <c r="BJ450">
        <v>444.58216497865197</v>
      </c>
      <c r="BL450">
        <v>12.5941940661911</v>
      </c>
      <c r="BM450">
        <v>444.58216497865197</v>
      </c>
      <c r="BO450">
        <v>37.683875373646998</v>
      </c>
      <c r="BP450">
        <v>444.58216497865197</v>
      </c>
      <c r="BR450">
        <v>2.5717778354776502</v>
      </c>
      <c r="BS450">
        <v>444.58216497865197</v>
      </c>
    </row>
    <row r="451" spans="4:71" x14ac:dyDescent="0.25">
      <c r="D451">
        <v>10.9468419395868</v>
      </c>
      <c r="E451">
        <v>32.998387662429003</v>
      </c>
      <c r="G451">
        <v>37.647808055270602</v>
      </c>
      <c r="H451">
        <v>32.998387662429003</v>
      </c>
      <c r="J451">
        <v>3.8260306175375098</v>
      </c>
      <c r="K451">
        <v>32.998387662429003</v>
      </c>
      <c r="M451">
        <v>475.01540708775002</v>
      </c>
      <c r="N451">
        <v>32.998387662429003</v>
      </c>
      <c r="P451">
        <v>32.998387662429003</v>
      </c>
      <c r="Q451">
        <v>10.9468419395868</v>
      </c>
      <c r="V451">
        <v>37.647808055270602</v>
      </c>
      <c r="W451">
        <v>10.9468419395868</v>
      </c>
      <c r="Y451">
        <v>3.8260306175375098</v>
      </c>
      <c r="Z451">
        <v>10.9468419395868</v>
      </c>
      <c r="AB451">
        <v>475.01540708775002</v>
      </c>
      <c r="AC451">
        <v>10.9468419395868</v>
      </c>
      <c r="AE451">
        <v>32.998387662429003</v>
      </c>
      <c r="AF451">
        <v>37.647808055270602</v>
      </c>
      <c r="AH451">
        <v>10.9468419395868</v>
      </c>
      <c r="AI451">
        <v>37.647808055270602</v>
      </c>
      <c r="AN451">
        <v>3.8260306175375098</v>
      </c>
      <c r="AO451">
        <v>37.647808055270602</v>
      </c>
      <c r="AQ451">
        <v>475.01540708775002</v>
      </c>
      <c r="AR451">
        <v>37.647808055270602</v>
      </c>
      <c r="AT451">
        <v>32.998387662429003</v>
      </c>
      <c r="AU451">
        <v>3.8260306175375098</v>
      </c>
      <c r="AW451">
        <v>10.9468419395868</v>
      </c>
      <c r="AX451">
        <v>3.8260306175375098</v>
      </c>
      <c r="AZ451">
        <v>37.647808055270602</v>
      </c>
      <c r="BA451">
        <v>3.8260306175375098</v>
      </c>
      <c r="BF451">
        <v>475.01540708775002</v>
      </c>
      <c r="BG451">
        <v>3.8260306175375098</v>
      </c>
      <c r="BI451">
        <v>32.998387662429003</v>
      </c>
      <c r="BJ451">
        <v>475.01540708775002</v>
      </c>
      <c r="BL451">
        <v>10.9468419395868</v>
      </c>
      <c r="BM451">
        <v>475.01540708775002</v>
      </c>
      <c r="BO451">
        <v>37.647808055270602</v>
      </c>
      <c r="BP451">
        <v>475.01540708775002</v>
      </c>
      <c r="BR451">
        <v>3.8260306175375098</v>
      </c>
      <c r="BS451">
        <v>475.01540708775002</v>
      </c>
    </row>
    <row r="452" spans="4:71" x14ac:dyDescent="0.25">
      <c r="D452">
        <v>11.484198693786</v>
      </c>
      <c r="E452">
        <v>33.9431185791017</v>
      </c>
      <c r="G452">
        <v>36.839365832818203</v>
      </c>
      <c r="H452">
        <v>33.9431185791017</v>
      </c>
      <c r="J452">
        <v>2.4024538334142198</v>
      </c>
      <c r="K452">
        <v>33.9431185791017</v>
      </c>
      <c r="M452">
        <v>436.72055585621803</v>
      </c>
      <c r="N452">
        <v>33.9431185791017</v>
      </c>
      <c r="P452">
        <v>33.9431185791017</v>
      </c>
      <c r="Q452">
        <v>11.484198693786</v>
      </c>
      <c r="V452">
        <v>36.839365832818203</v>
      </c>
      <c r="W452">
        <v>11.484198693786</v>
      </c>
      <c r="Y452">
        <v>2.4024538334142198</v>
      </c>
      <c r="Z452">
        <v>11.484198693786</v>
      </c>
      <c r="AB452">
        <v>436.72055585621803</v>
      </c>
      <c r="AC452">
        <v>11.484198693786</v>
      </c>
      <c r="AE452">
        <v>33.9431185791017</v>
      </c>
      <c r="AF452">
        <v>36.839365832818203</v>
      </c>
      <c r="AH452">
        <v>11.484198693786</v>
      </c>
      <c r="AI452">
        <v>36.839365832818203</v>
      </c>
      <c r="AN452">
        <v>2.4024538334142198</v>
      </c>
      <c r="AO452">
        <v>36.839365832818203</v>
      </c>
      <c r="AQ452">
        <v>436.72055585621803</v>
      </c>
      <c r="AR452">
        <v>36.839365832818203</v>
      </c>
      <c r="AT452">
        <v>33.9431185791017</v>
      </c>
      <c r="AU452">
        <v>2.4024538334142198</v>
      </c>
      <c r="AW452">
        <v>11.484198693786</v>
      </c>
      <c r="AX452">
        <v>2.4024538334142198</v>
      </c>
      <c r="AZ452">
        <v>36.839365832818203</v>
      </c>
      <c r="BA452">
        <v>2.4024538334142198</v>
      </c>
      <c r="BF452">
        <v>436.72055585621803</v>
      </c>
      <c r="BG452">
        <v>2.4024538334142198</v>
      </c>
      <c r="BI452">
        <v>33.9431185791017</v>
      </c>
      <c r="BJ452">
        <v>436.72055585621803</v>
      </c>
      <c r="BL452">
        <v>11.484198693786</v>
      </c>
      <c r="BM452">
        <v>436.72055585621803</v>
      </c>
      <c r="BO452">
        <v>36.839365832818203</v>
      </c>
      <c r="BP452">
        <v>436.72055585621803</v>
      </c>
      <c r="BR452">
        <v>2.4024538334142198</v>
      </c>
      <c r="BS452">
        <v>436.72055585621803</v>
      </c>
    </row>
    <row r="453" spans="4:71" x14ac:dyDescent="0.25">
      <c r="D453">
        <v>11.120870867123701</v>
      </c>
      <c r="E453">
        <v>33.5521083634086</v>
      </c>
      <c r="G453">
        <v>36.808376059487898</v>
      </c>
      <c r="H453">
        <v>33.5521083634086</v>
      </c>
      <c r="J453">
        <v>4.0278138419170899</v>
      </c>
      <c r="K453">
        <v>33.5521083634086</v>
      </c>
      <c r="M453">
        <v>521.19531053180003</v>
      </c>
      <c r="N453">
        <v>33.5521083634086</v>
      </c>
      <c r="P453">
        <v>33.5521083634086</v>
      </c>
      <c r="Q453">
        <v>11.120870867123701</v>
      </c>
      <c r="V453">
        <v>36.808376059487898</v>
      </c>
      <c r="W453">
        <v>11.120870867123701</v>
      </c>
      <c r="Y453">
        <v>4.0278138419170899</v>
      </c>
      <c r="Z453">
        <v>11.120870867123701</v>
      </c>
      <c r="AB453">
        <v>521.19531053180003</v>
      </c>
      <c r="AC453">
        <v>11.120870867123701</v>
      </c>
      <c r="AE453">
        <v>33.5521083634086</v>
      </c>
      <c r="AF453">
        <v>36.808376059487898</v>
      </c>
      <c r="AH453">
        <v>11.120870867123701</v>
      </c>
      <c r="AI453">
        <v>36.808376059487898</v>
      </c>
      <c r="AN453">
        <v>4.0278138419170899</v>
      </c>
      <c r="AO453">
        <v>36.808376059487898</v>
      </c>
      <c r="AQ453">
        <v>521.19531053180003</v>
      </c>
      <c r="AR453">
        <v>36.808376059487898</v>
      </c>
      <c r="AT453">
        <v>33.5521083634086</v>
      </c>
      <c r="AU453">
        <v>4.0278138419170899</v>
      </c>
      <c r="AW453">
        <v>11.120870867123701</v>
      </c>
      <c r="AX453">
        <v>4.0278138419170899</v>
      </c>
      <c r="AZ453">
        <v>36.808376059487898</v>
      </c>
      <c r="BA453">
        <v>4.0278138419170899</v>
      </c>
      <c r="BF453">
        <v>521.19531053180003</v>
      </c>
      <c r="BG453">
        <v>4.0278138419170899</v>
      </c>
      <c r="BI453">
        <v>33.5521083634086</v>
      </c>
      <c r="BJ453">
        <v>521.19531053180003</v>
      </c>
      <c r="BL453">
        <v>11.120870867123701</v>
      </c>
      <c r="BM453">
        <v>521.19531053180003</v>
      </c>
      <c r="BO453">
        <v>36.808376059487898</v>
      </c>
      <c r="BP453">
        <v>521.19531053180003</v>
      </c>
      <c r="BR453">
        <v>4.0278138419170899</v>
      </c>
      <c r="BS453">
        <v>521.19531053180003</v>
      </c>
    </row>
    <row r="454" spans="4:71" x14ac:dyDescent="0.25">
      <c r="D454">
        <v>10.971392430875399</v>
      </c>
      <c r="E454">
        <v>33.676830868142602</v>
      </c>
      <c r="G454">
        <v>37.722367110942599</v>
      </c>
      <c r="H454">
        <v>33.676830868142602</v>
      </c>
      <c r="J454">
        <v>3.62933991526819</v>
      </c>
      <c r="K454">
        <v>33.676830868142602</v>
      </c>
      <c r="M454">
        <v>478.18305971187903</v>
      </c>
      <c r="N454">
        <v>33.676830868142602</v>
      </c>
      <c r="P454">
        <v>33.676830868142602</v>
      </c>
      <c r="Q454">
        <v>10.971392430875399</v>
      </c>
      <c r="V454">
        <v>37.722367110942599</v>
      </c>
      <c r="W454">
        <v>10.971392430875399</v>
      </c>
      <c r="Y454">
        <v>3.62933991526819</v>
      </c>
      <c r="Z454">
        <v>10.971392430875399</v>
      </c>
      <c r="AB454">
        <v>478.18305971187903</v>
      </c>
      <c r="AC454">
        <v>10.971392430875399</v>
      </c>
      <c r="AE454">
        <v>33.676830868142602</v>
      </c>
      <c r="AF454">
        <v>37.722367110942599</v>
      </c>
      <c r="AH454">
        <v>10.971392430875399</v>
      </c>
      <c r="AI454">
        <v>37.722367110942599</v>
      </c>
      <c r="AN454">
        <v>3.62933991526819</v>
      </c>
      <c r="AO454">
        <v>37.722367110942599</v>
      </c>
      <c r="AQ454">
        <v>478.18305971187903</v>
      </c>
      <c r="AR454">
        <v>37.722367110942599</v>
      </c>
      <c r="AT454">
        <v>33.676830868142602</v>
      </c>
      <c r="AU454">
        <v>3.62933991526819</v>
      </c>
      <c r="AW454">
        <v>10.971392430875399</v>
      </c>
      <c r="AX454">
        <v>3.62933991526819</v>
      </c>
      <c r="AZ454">
        <v>37.722367110942599</v>
      </c>
      <c r="BA454">
        <v>3.62933991526819</v>
      </c>
      <c r="BF454">
        <v>478.18305971187903</v>
      </c>
      <c r="BG454">
        <v>3.62933991526819</v>
      </c>
      <c r="BI454">
        <v>33.676830868142602</v>
      </c>
      <c r="BJ454">
        <v>478.18305971187903</v>
      </c>
      <c r="BL454">
        <v>10.971392430875399</v>
      </c>
      <c r="BM454">
        <v>478.18305971187903</v>
      </c>
      <c r="BO454">
        <v>37.722367110942599</v>
      </c>
      <c r="BP454">
        <v>478.18305971187903</v>
      </c>
      <c r="BR454">
        <v>3.62933991526819</v>
      </c>
      <c r="BS454">
        <v>478.18305971187903</v>
      </c>
    </row>
    <row r="455" spans="4:71" x14ac:dyDescent="0.25">
      <c r="D455">
        <v>11.588948579712399</v>
      </c>
      <c r="E455">
        <v>32.641946365588097</v>
      </c>
      <c r="G455">
        <v>36.322140916901297</v>
      </c>
      <c r="H455">
        <v>32.641946365588097</v>
      </c>
      <c r="J455">
        <v>3.1896099418797399</v>
      </c>
      <c r="K455">
        <v>32.641946365588097</v>
      </c>
      <c r="M455">
        <v>432.48116855701699</v>
      </c>
      <c r="N455">
        <v>32.641946365588097</v>
      </c>
      <c r="P455">
        <v>32.641946365588097</v>
      </c>
      <c r="Q455">
        <v>11.588948579712399</v>
      </c>
      <c r="V455">
        <v>36.322140916901297</v>
      </c>
      <c r="W455">
        <v>11.588948579712399</v>
      </c>
      <c r="Y455">
        <v>3.1896099418797399</v>
      </c>
      <c r="Z455">
        <v>11.588948579712399</v>
      </c>
      <c r="AB455">
        <v>432.48116855701699</v>
      </c>
      <c r="AC455">
        <v>11.588948579712399</v>
      </c>
      <c r="AE455">
        <v>32.641946365588097</v>
      </c>
      <c r="AF455">
        <v>36.322140916901297</v>
      </c>
      <c r="AH455">
        <v>11.588948579712399</v>
      </c>
      <c r="AI455">
        <v>36.322140916901297</v>
      </c>
      <c r="AN455">
        <v>3.1896099418797399</v>
      </c>
      <c r="AO455">
        <v>36.322140916901297</v>
      </c>
      <c r="AQ455">
        <v>432.48116855701699</v>
      </c>
      <c r="AR455">
        <v>36.322140916901297</v>
      </c>
      <c r="AT455">
        <v>32.641946365588097</v>
      </c>
      <c r="AU455">
        <v>3.1896099418797399</v>
      </c>
      <c r="AW455">
        <v>11.588948579712399</v>
      </c>
      <c r="AX455">
        <v>3.1896099418797399</v>
      </c>
      <c r="AZ455">
        <v>36.322140916901297</v>
      </c>
      <c r="BA455">
        <v>3.1896099418797399</v>
      </c>
      <c r="BF455">
        <v>432.48116855701699</v>
      </c>
      <c r="BG455">
        <v>3.1896099418797399</v>
      </c>
      <c r="BI455">
        <v>32.641946365588097</v>
      </c>
      <c r="BJ455">
        <v>432.48116855701699</v>
      </c>
      <c r="BL455">
        <v>11.588948579712399</v>
      </c>
      <c r="BM455">
        <v>432.48116855701699</v>
      </c>
      <c r="BO455">
        <v>36.322140916901297</v>
      </c>
      <c r="BP455">
        <v>432.48116855701699</v>
      </c>
      <c r="BR455">
        <v>3.1896099418797399</v>
      </c>
      <c r="BS455">
        <v>432.48116855701699</v>
      </c>
    </row>
    <row r="456" spans="4:71" x14ac:dyDescent="0.25">
      <c r="D456">
        <v>10.7066415213077</v>
      </c>
      <c r="E456">
        <v>33.421212181722602</v>
      </c>
      <c r="G456">
        <v>35.766153500383702</v>
      </c>
      <c r="H456">
        <v>33.421212181722602</v>
      </c>
      <c r="J456">
        <v>3.3939750434342901</v>
      </c>
      <c r="K456">
        <v>33.421212181722602</v>
      </c>
      <c r="M456">
        <v>438.30370784642901</v>
      </c>
      <c r="N456">
        <v>33.421212181722602</v>
      </c>
      <c r="P456">
        <v>33.421212181722602</v>
      </c>
      <c r="Q456">
        <v>10.7066415213077</v>
      </c>
      <c r="V456">
        <v>35.766153500383702</v>
      </c>
      <c r="W456">
        <v>10.7066415213077</v>
      </c>
      <c r="Y456">
        <v>3.3939750434342901</v>
      </c>
      <c r="Z456">
        <v>10.7066415213077</v>
      </c>
      <c r="AB456">
        <v>438.30370784642901</v>
      </c>
      <c r="AC456">
        <v>10.7066415213077</v>
      </c>
      <c r="AE456">
        <v>33.421212181722602</v>
      </c>
      <c r="AF456">
        <v>35.766153500383702</v>
      </c>
      <c r="AH456">
        <v>10.7066415213077</v>
      </c>
      <c r="AI456">
        <v>35.766153500383702</v>
      </c>
      <c r="AN456">
        <v>3.3939750434342901</v>
      </c>
      <c r="AO456">
        <v>35.766153500383702</v>
      </c>
      <c r="AQ456">
        <v>438.30370784642901</v>
      </c>
      <c r="AR456">
        <v>35.766153500383702</v>
      </c>
      <c r="AT456">
        <v>33.421212181722602</v>
      </c>
      <c r="AU456">
        <v>3.3939750434342901</v>
      </c>
      <c r="AW456">
        <v>10.7066415213077</v>
      </c>
      <c r="AX456">
        <v>3.3939750434342901</v>
      </c>
      <c r="AZ456">
        <v>35.766153500383702</v>
      </c>
      <c r="BA456">
        <v>3.3939750434342901</v>
      </c>
      <c r="BF456">
        <v>438.30370784642901</v>
      </c>
      <c r="BG456">
        <v>3.3939750434342901</v>
      </c>
      <c r="BI456">
        <v>33.421212181722602</v>
      </c>
      <c r="BJ456">
        <v>438.30370784642901</v>
      </c>
      <c r="BL456">
        <v>10.7066415213077</v>
      </c>
      <c r="BM456">
        <v>438.30370784642901</v>
      </c>
      <c r="BO456">
        <v>35.766153500383702</v>
      </c>
      <c r="BP456">
        <v>438.30370784642901</v>
      </c>
      <c r="BR456">
        <v>3.3939750434342901</v>
      </c>
      <c r="BS456">
        <v>438.30370784642901</v>
      </c>
    </row>
    <row r="457" spans="4:71" x14ac:dyDescent="0.25">
      <c r="D457">
        <v>11.076259340929701</v>
      </c>
      <c r="E457">
        <v>32.767076081229199</v>
      </c>
      <c r="G457">
        <v>34.779750502032599</v>
      </c>
      <c r="H457">
        <v>32.767076081229199</v>
      </c>
      <c r="J457">
        <v>2.57494847002507</v>
      </c>
      <c r="K457">
        <v>32.767076081229199</v>
      </c>
      <c r="M457">
        <v>388.94054879219402</v>
      </c>
      <c r="N457">
        <v>32.767076081229199</v>
      </c>
      <c r="P457">
        <v>32.767076081229199</v>
      </c>
      <c r="Q457">
        <v>11.076259340929701</v>
      </c>
      <c r="V457">
        <v>34.779750502032599</v>
      </c>
      <c r="W457">
        <v>11.076259340929701</v>
      </c>
      <c r="Y457">
        <v>2.57494847002507</v>
      </c>
      <c r="Z457">
        <v>11.076259340929701</v>
      </c>
      <c r="AB457">
        <v>388.94054879219402</v>
      </c>
      <c r="AC457">
        <v>11.076259340929701</v>
      </c>
      <c r="AE457">
        <v>32.767076081229199</v>
      </c>
      <c r="AF457">
        <v>34.779750502032599</v>
      </c>
      <c r="AH457">
        <v>11.076259340929701</v>
      </c>
      <c r="AI457">
        <v>34.779750502032599</v>
      </c>
      <c r="AN457">
        <v>2.57494847002507</v>
      </c>
      <c r="AO457">
        <v>34.779750502032599</v>
      </c>
      <c r="AQ457">
        <v>388.94054879219402</v>
      </c>
      <c r="AR457">
        <v>34.779750502032599</v>
      </c>
      <c r="AT457">
        <v>32.767076081229199</v>
      </c>
      <c r="AU457">
        <v>2.57494847002507</v>
      </c>
      <c r="AW457">
        <v>11.076259340929701</v>
      </c>
      <c r="AX457">
        <v>2.57494847002507</v>
      </c>
      <c r="AZ457">
        <v>34.779750502032599</v>
      </c>
      <c r="BA457">
        <v>2.57494847002507</v>
      </c>
      <c r="BF457">
        <v>388.94054879219402</v>
      </c>
      <c r="BG457">
        <v>2.57494847002507</v>
      </c>
      <c r="BI457">
        <v>32.767076081229199</v>
      </c>
      <c r="BJ457">
        <v>388.94054879219402</v>
      </c>
      <c r="BL457">
        <v>11.076259340929701</v>
      </c>
      <c r="BM457">
        <v>388.94054879219402</v>
      </c>
      <c r="BO457">
        <v>34.779750502032599</v>
      </c>
      <c r="BP457">
        <v>388.94054879219402</v>
      </c>
      <c r="BR457">
        <v>2.57494847002507</v>
      </c>
      <c r="BS457">
        <v>388.94054879219402</v>
      </c>
    </row>
    <row r="458" spans="4:71" x14ac:dyDescent="0.25">
      <c r="D458">
        <v>12.9532625421917</v>
      </c>
      <c r="E458">
        <v>33.119954428338097</v>
      </c>
      <c r="G458">
        <v>37.034279582079698</v>
      </c>
      <c r="H458">
        <v>33.119954428338097</v>
      </c>
      <c r="J458">
        <v>3.47202138003437</v>
      </c>
      <c r="K458">
        <v>33.119954428338097</v>
      </c>
      <c r="M458">
        <v>534.77148494616699</v>
      </c>
      <c r="N458">
        <v>33.119954428338097</v>
      </c>
      <c r="P458">
        <v>33.119954428338097</v>
      </c>
      <c r="Q458">
        <v>12.9532625421917</v>
      </c>
      <c r="V458">
        <v>37.034279582079698</v>
      </c>
      <c r="W458">
        <v>12.9532625421917</v>
      </c>
      <c r="Y458">
        <v>3.47202138003437</v>
      </c>
      <c r="Z458">
        <v>12.9532625421917</v>
      </c>
      <c r="AB458">
        <v>534.77148494616699</v>
      </c>
      <c r="AC458">
        <v>12.9532625421917</v>
      </c>
      <c r="AE458">
        <v>33.119954428338097</v>
      </c>
      <c r="AF458">
        <v>37.034279582079698</v>
      </c>
      <c r="AH458">
        <v>12.9532625421917</v>
      </c>
      <c r="AI458">
        <v>37.034279582079698</v>
      </c>
      <c r="AN458">
        <v>3.47202138003437</v>
      </c>
      <c r="AO458">
        <v>37.034279582079698</v>
      </c>
      <c r="AQ458">
        <v>534.77148494616699</v>
      </c>
      <c r="AR458">
        <v>37.034279582079698</v>
      </c>
      <c r="AT458">
        <v>33.119954428338097</v>
      </c>
      <c r="AU458">
        <v>3.47202138003437</v>
      </c>
      <c r="AW458">
        <v>12.9532625421917</v>
      </c>
      <c r="AX458">
        <v>3.47202138003437</v>
      </c>
      <c r="AZ458">
        <v>37.034279582079698</v>
      </c>
      <c r="BA458">
        <v>3.47202138003437</v>
      </c>
      <c r="BF458">
        <v>534.77148494616699</v>
      </c>
      <c r="BG458">
        <v>3.47202138003437</v>
      </c>
      <c r="BI458">
        <v>33.119954428338097</v>
      </c>
      <c r="BJ458">
        <v>534.77148494616699</v>
      </c>
      <c r="BL458">
        <v>12.9532625421917</v>
      </c>
      <c r="BM458">
        <v>534.77148494616699</v>
      </c>
      <c r="BO458">
        <v>37.034279582079698</v>
      </c>
      <c r="BP458">
        <v>534.77148494616699</v>
      </c>
      <c r="BR458">
        <v>3.47202138003437</v>
      </c>
      <c r="BS458">
        <v>534.77148494616699</v>
      </c>
    </row>
    <row r="459" spans="4:71" x14ac:dyDescent="0.25">
      <c r="D459">
        <v>10.5724666001061</v>
      </c>
      <c r="E459">
        <v>35.371876092324399</v>
      </c>
      <c r="G459">
        <v>36.8621833463435</v>
      </c>
      <c r="H459">
        <v>35.371876092324399</v>
      </c>
      <c r="J459">
        <v>4.1983490608143699</v>
      </c>
      <c r="K459">
        <v>35.371876092324399</v>
      </c>
      <c r="M459">
        <v>537.91575292130506</v>
      </c>
      <c r="N459">
        <v>35.371876092324399</v>
      </c>
      <c r="P459">
        <v>35.371876092324399</v>
      </c>
      <c r="Q459">
        <v>10.5724666001061</v>
      </c>
      <c r="V459">
        <v>36.8621833463435</v>
      </c>
      <c r="W459">
        <v>10.5724666001061</v>
      </c>
      <c r="Y459">
        <v>4.1983490608143699</v>
      </c>
      <c r="Z459">
        <v>10.5724666001061</v>
      </c>
      <c r="AB459">
        <v>537.91575292130506</v>
      </c>
      <c r="AC459">
        <v>10.5724666001061</v>
      </c>
      <c r="AE459">
        <v>35.371876092324399</v>
      </c>
      <c r="AF459">
        <v>36.8621833463435</v>
      </c>
      <c r="AH459">
        <v>10.5724666001061</v>
      </c>
      <c r="AI459">
        <v>36.8621833463435</v>
      </c>
      <c r="AN459">
        <v>4.1983490608143699</v>
      </c>
      <c r="AO459">
        <v>36.8621833463435</v>
      </c>
      <c r="AQ459">
        <v>537.91575292130506</v>
      </c>
      <c r="AR459">
        <v>36.8621833463435</v>
      </c>
      <c r="AT459">
        <v>35.371876092324399</v>
      </c>
      <c r="AU459">
        <v>4.1983490608143699</v>
      </c>
      <c r="AW459">
        <v>10.5724666001061</v>
      </c>
      <c r="AX459">
        <v>4.1983490608143699</v>
      </c>
      <c r="AZ459">
        <v>36.8621833463435</v>
      </c>
      <c r="BA459">
        <v>4.1983490608143699</v>
      </c>
      <c r="BF459">
        <v>537.91575292130506</v>
      </c>
      <c r="BG459">
        <v>4.1983490608143699</v>
      </c>
      <c r="BI459">
        <v>35.371876092324399</v>
      </c>
      <c r="BJ459">
        <v>537.91575292130506</v>
      </c>
      <c r="BL459">
        <v>10.5724666001061</v>
      </c>
      <c r="BM459">
        <v>537.91575292130506</v>
      </c>
      <c r="BO459">
        <v>36.8621833463435</v>
      </c>
      <c r="BP459">
        <v>537.91575292130506</v>
      </c>
      <c r="BR459">
        <v>4.1983490608143699</v>
      </c>
      <c r="BS459">
        <v>537.91575292130506</v>
      </c>
    </row>
    <row r="460" spans="4:71" x14ac:dyDescent="0.25">
      <c r="D460">
        <v>11.658036814224101</v>
      </c>
      <c r="E460">
        <v>33.976082580037797</v>
      </c>
      <c r="G460">
        <v>37.425278680067898</v>
      </c>
      <c r="H460">
        <v>33.976082580037797</v>
      </c>
      <c r="J460">
        <v>2.0863481466096601</v>
      </c>
      <c r="K460">
        <v>33.976082580037797</v>
      </c>
      <c r="M460">
        <v>407.87637822049697</v>
      </c>
      <c r="N460">
        <v>33.976082580037797</v>
      </c>
      <c r="P460">
        <v>33.976082580037797</v>
      </c>
      <c r="Q460">
        <v>11.658036814224101</v>
      </c>
      <c r="V460">
        <v>37.425278680067898</v>
      </c>
      <c r="W460">
        <v>11.658036814224101</v>
      </c>
      <c r="Y460">
        <v>2.0863481466096601</v>
      </c>
      <c r="Z460">
        <v>11.658036814224101</v>
      </c>
      <c r="AB460">
        <v>407.87637822049697</v>
      </c>
      <c r="AC460">
        <v>11.658036814224101</v>
      </c>
      <c r="AE460">
        <v>33.976082580037797</v>
      </c>
      <c r="AF460">
        <v>37.425278680067898</v>
      </c>
      <c r="AH460">
        <v>11.658036814224101</v>
      </c>
      <c r="AI460">
        <v>37.425278680067898</v>
      </c>
      <c r="AN460">
        <v>2.0863481466096601</v>
      </c>
      <c r="AO460">
        <v>37.425278680067898</v>
      </c>
      <c r="AQ460">
        <v>407.87637822049697</v>
      </c>
      <c r="AR460">
        <v>37.425278680067898</v>
      </c>
      <c r="AT460">
        <v>33.976082580037797</v>
      </c>
      <c r="AU460">
        <v>2.0863481466096601</v>
      </c>
      <c r="AW460">
        <v>11.658036814224101</v>
      </c>
      <c r="AX460">
        <v>2.0863481466096601</v>
      </c>
      <c r="AZ460">
        <v>37.425278680067898</v>
      </c>
      <c r="BA460">
        <v>2.0863481466096601</v>
      </c>
      <c r="BF460">
        <v>407.87637822049697</v>
      </c>
      <c r="BG460">
        <v>2.0863481466096601</v>
      </c>
      <c r="BI460">
        <v>33.976082580037797</v>
      </c>
      <c r="BJ460">
        <v>407.87637822049697</v>
      </c>
      <c r="BL460">
        <v>11.658036814224101</v>
      </c>
      <c r="BM460">
        <v>407.87637822049697</v>
      </c>
      <c r="BO460">
        <v>37.425278680067898</v>
      </c>
      <c r="BP460">
        <v>407.87637822049697</v>
      </c>
      <c r="BR460">
        <v>2.0863481466096601</v>
      </c>
      <c r="BS460">
        <v>407.87637822049697</v>
      </c>
    </row>
    <row r="461" spans="4:71" x14ac:dyDescent="0.25">
      <c r="D461">
        <v>13.5925126579462</v>
      </c>
      <c r="E461">
        <v>34.034163531060699</v>
      </c>
      <c r="G461">
        <v>36.838656786348402</v>
      </c>
      <c r="H461">
        <v>34.034163531060699</v>
      </c>
      <c r="J461">
        <v>3.6059339177330698</v>
      </c>
      <c r="K461">
        <v>34.034163531060699</v>
      </c>
      <c r="M461">
        <v>618.84597042396501</v>
      </c>
      <c r="N461">
        <v>34.034163531060699</v>
      </c>
      <c r="P461">
        <v>34.034163531060699</v>
      </c>
      <c r="Q461">
        <v>13.5925126579462</v>
      </c>
      <c r="V461">
        <v>36.838656786348402</v>
      </c>
      <c r="W461">
        <v>13.5925126579462</v>
      </c>
      <c r="Y461">
        <v>3.6059339177330698</v>
      </c>
      <c r="Z461">
        <v>13.5925126579462</v>
      </c>
      <c r="AB461">
        <v>618.84597042396501</v>
      </c>
      <c r="AC461">
        <v>13.5925126579462</v>
      </c>
      <c r="AE461">
        <v>34.034163531060699</v>
      </c>
      <c r="AF461">
        <v>36.838656786348402</v>
      </c>
      <c r="AH461">
        <v>13.5925126579462</v>
      </c>
      <c r="AI461">
        <v>36.838656786348402</v>
      </c>
      <c r="AN461">
        <v>3.6059339177330698</v>
      </c>
      <c r="AO461">
        <v>36.838656786348402</v>
      </c>
      <c r="AQ461">
        <v>618.84597042396501</v>
      </c>
      <c r="AR461">
        <v>36.838656786348402</v>
      </c>
      <c r="AT461">
        <v>34.034163531060699</v>
      </c>
      <c r="AU461">
        <v>3.6059339177330698</v>
      </c>
      <c r="AW461">
        <v>13.5925126579462</v>
      </c>
      <c r="AX461">
        <v>3.6059339177330698</v>
      </c>
      <c r="AZ461">
        <v>36.838656786348402</v>
      </c>
      <c r="BA461">
        <v>3.6059339177330698</v>
      </c>
      <c r="BF461">
        <v>618.84597042396501</v>
      </c>
      <c r="BG461">
        <v>3.6059339177330698</v>
      </c>
      <c r="BI461">
        <v>34.034163531060699</v>
      </c>
      <c r="BJ461">
        <v>618.84597042396501</v>
      </c>
      <c r="BL461">
        <v>13.5925126579462</v>
      </c>
      <c r="BM461">
        <v>618.84597042396501</v>
      </c>
      <c r="BO461">
        <v>36.838656786348402</v>
      </c>
      <c r="BP461">
        <v>618.84597042396501</v>
      </c>
      <c r="BR461">
        <v>3.6059339177330698</v>
      </c>
      <c r="BS461">
        <v>618.84597042396501</v>
      </c>
    </row>
    <row r="462" spans="4:71" x14ac:dyDescent="0.25">
      <c r="D462">
        <v>11.371767361248899</v>
      </c>
      <c r="E462">
        <v>32.770492158549303</v>
      </c>
      <c r="G462">
        <v>35.261498116262402</v>
      </c>
      <c r="H462">
        <v>32.770492158549303</v>
      </c>
      <c r="J462">
        <v>4.0343861303574604</v>
      </c>
      <c r="K462">
        <v>32.770492158549303</v>
      </c>
      <c r="M462">
        <v>502.77107456549601</v>
      </c>
      <c r="N462">
        <v>32.770492158549303</v>
      </c>
      <c r="P462">
        <v>32.770492158549303</v>
      </c>
      <c r="Q462">
        <v>11.371767361248899</v>
      </c>
      <c r="V462">
        <v>35.261498116262402</v>
      </c>
      <c r="W462">
        <v>11.371767361248899</v>
      </c>
      <c r="Y462">
        <v>4.0343861303574604</v>
      </c>
      <c r="Z462">
        <v>11.371767361248899</v>
      </c>
      <c r="AB462">
        <v>502.77107456549601</v>
      </c>
      <c r="AC462">
        <v>11.371767361248899</v>
      </c>
      <c r="AE462">
        <v>32.770492158549303</v>
      </c>
      <c r="AF462">
        <v>35.261498116262402</v>
      </c>
      <c r="AH462">
        <v>11.371767361248899</v>
      </c>
      <c r="AI462">
        <v>35.261498116262402</v>
      </c>
      <c r="AN462">
        <v>4.0343861303574604</v>
      </c>
      <c r="AO462">
        <v>35.261498116262402</v>
      </c>
      <c r="AQ462">
        <v>502.77107456549601</v>
      </c>
      <c r="AR462">
        <v>35.261498116262402</v>
      </c>
      <c r="AT462">
        <v>32.770492158549303</v>
      </c>
      <c r="AU462">
        <v>4.0343861303574604</v>
      </c>
      <c r="AW462">
        <v>11.371767361248899</v>
      </c>
      <c r="AX462">
        <v>4.0343861303574604</v>
      </c>
      <c r="AZ462">
        <v>35.261498116262402</v>
      </c>
      <c r="BA462">
        <v>4.0343861303574604</v>
      </c>
      <c r="BF462">
        <v>502.77107456549601</v>
      </c>
      <c r="BG462">
        <v>4.0343861303574604</v>
      </c>
      <c r="BI462">
        <v>32.770492158549303</v>
      </c>
      <c r="BJ462">
        <v>502.77107456549601</v>
      </c>
      <c r="BL462">
        <v>11.371767361248899</v>
      </c>
      <c r="BM462">
        <v>502.77107456549601</v>
      </c>
      <c r="BO462">
        <v>35.261498116262402</v>
      </c>
      <c r="BP462">
        <v>502.77107456549601</v>
      </c>
      <c r="BR462">
        <v>4.0343861303574604</v>
      </c>
      <c r="BS462">
        <v>502.77107456549601</v>
      </c>
    </row>
    <row r="463" spans="4:71" x14ac:dyDescent="0.25">
      <c r="D463">
        <v>11.233414953540899</v>
      </c>
      <c r="E463">
        <v>33.503810381743499</v>
      </c>
      <c r="G463">
        <v>37.211152581351101</v>
      </c>
      <c r="H463">
        <v>33.503810381743499</v>
      </c>
      <c r="J463">
        <v>2.3205502498884498</v>
      </c>
      <c r="K463">
        <v>33.503810381743499</v>
      </c>
      <c r="M463">
        <v>397.42058409645699</v>
      </c>
      <c r="N463">
        <v>33.503810381743499</v>
      </c>
      <c r="P463">
        <v>33.503810381743499</v>
      </c>
      <c r="Q463">
        <v>11.233414953540899</v>
      </c>
      <c r="V463">
        <v>37.211152581351101</v>
      </c>
      <c r="W463">
        <v>11.233414953540899</v>
      </c>
      <c r="Y463">
        <v>2.3205502498884498</v>
      </c>
      <c r="Z463">
        <v>11.233414953540899</v>
      </c>
      <c r="AB463">
        <v>397.42058409645699</v>
      </c>
      <c r="AC463">
        <v>11.233414953540899</v>
      </c>
      <c r="AE463">
        <v>33.503810381743499</v>
      </c>
      <c r="AF463">
        <v>37.211152581351101</v>
      </c>
      <c r="AH463">
        <v>11.233414953540899</v>
      </c>
      <c r="AI463">
        <v>37.211152581351101</v>
      </c>
      <c r="AN463">
        <v>2.3205502498884498</v>
      </c>
      <c r="AO463">
        <v>37.211152581351101</v>
      </c>
      <c r="AQ463">
        <v>397.42058409645699</v>
      </c>
      <c r="AR463">
        <v>37.211152581351101</v>
      </c>
      <c r="AT463">
        <v>33.503810381743499</v>
      </c>
      <c r="AU463">
        <v>2.3205502498884498</v>
      </c>
      <c r="AW463">
        <v>11.233414953540899</v>
      </c>
      <c r="AX463">
        <v>2.3205502498884498</v>
      </c>
      <c r="AZ463">
        <v>37.211152581351101</v>
      </c>
      <c r="BA463">
        <v>2.3205502498884498</v>
      </c>
      <c r="BF463">
        <v>397.42058409645699</v>
      </c>
      <c r="BG463">
        <v>2.3205502498884498</v>
      </c>
      <c r="BI463">
        <v>33.503810381743499</v>
      </c>
      <c r="BJ463">
        <v>397.42058409645699</v>
      </c>
      <c r="BL463">
        <v>11.233414953540899</v>
      </c>
      <c r="BM463">
        <v>397.42058409645699</v>
      </c>
      <c r="BO463">
        <v>37.211152581351101</v>
      </c>
      <c r="BP463">
        <v>397.42058409645699</v>
      </c>
      <c r="BR463">
        <v>2.3205502498884498</v>
      </c>
      <c r="BS463">
        <v>397.42058409645699</v>
      </c>
    </row>
    <row r="464" spans="4:71" x14ac:dyDescent="0.25">
      <c r="D464">
        <v>10.290350765056401</v>
      </c>
      <c r="E464">
        <v>31.8745516945853</v>
      </c>
      <c r="G464">
        <v>36.929761561703302</v>
      </c>
      <c r="H464">
        <v>31.8745516945853</v>
      </c>
      <c r="J464">
        <v>3.4910933370091501</v>
      </c>
      <c r="K464">
        <v>31.8745516945853</v>
      </c>
      <c r="M464">
        <v>392.28524424626698</v>
      </c>
      <c r="N464">
        <v>31.8745516945853</v>
      </c>
      <c r="P464">
        <v>31.8745516945853</v>
      </c>
      <c r="Q464">
        <v>10.290350765056401</v>
      </c>
      <c r="V464">
        <v>36.929761561703302</v>
      </c>
      <c r="W464">
        <v>10.290350765056401</v>
      </c>
      <c r="Y464">
        <v>3.4910933370091501</v>
      </c>
      <c r="Z464">
        <v>10.290350765056401</v>
      </c>
      <c r="AB464">
        <v>392.28524424626698</v>
      </c>
      <c r="AC464">
        <v>10.290350765056401</v>
      </c>
      <c r="AE464">
        <v>31.8745516945853</v>
      </c>
      <c r="AF464">
        <v>36.929761561703302</v>
      </c>
      <c r="AH464">
        <v>10.290350765056401</v>
      </c>
      <c r="AI464">
        <v>36.929761561703302</v>
      </c>
      <c r="AN464">
        <v>3.4910933370091501</v>
      </c>
      <c r="AO464">
        <v>36.929761561703302</v>
      </c>
      <c r="AQ464">
        <v>392.28524424626698</v>
      </c>
      <c r="AR464">
        <v>36.929761561703302</v>
      </c>
      <c r="AT464">
        <v>31.8745516945853</v>
      </c>
      <c r="AU464">
        <v>3.4910933370091501</v>
      </c>
      <c r="AW464">
        <v>10.290350765056401</v>
      </c>
      <c r="AX464">
        <v>3.4910933370091501</v>
      </c>
      <c r="AZ464">
        <v>36.929761561703302</v>
      </c>
      <c r="BA464">
        <v>3.4910933370091501</v>
      </c>
      <c r="BF464">
        <v>392.28524424626698</v>
      </c>
      <c r="BG464">
        <v>3.4910933370091501</v>
      </c>
      <c r="BI464">
        <v>31.8745516945853</v>
      </c>
      <c r="BJ464">
        <v>392.28524424626698</v>
      </c>
      <c r="BL464">
        <v>10.290350765056401</v>
      </c>
      <c r="BM464">
        <v>392.28524424626698</v>
      </c>
      <c r="BO464">
        <v>36.929761561703302</v>
      </c>
      <c r="BP464">
        <v>392.28524424626698</v>
      </c>
      <c r="BR464">
        <v>3.4910933370091501</v>
      </c>
      <c r="BS464">
        <v>392.28524424626698</v>
      </c>
    </row>
    <row r="465" spans="4:71" x14ac:dyDescent="0.25">
      <c r="D465">
        <v>14.121783839255301</v>
      </c>
      <c r="E465">
        <v>32.533239982654699</v>
      </c>
      <c r="G465">
        <v>38.406329010114099</v>
      </c>
      <c r="H465">
        <v>32.533239982654699</v>
      </c>
      <c r="J465">
        <v>5.32009386378098</v>
      </c>
      <c r="K465">
        <v>32.533239982654699</v>
      </c>
      <c r="M465">
        <v>689.23569976169495</v>
      </c>
      <c r="N465">
        <v>32.533239982654699</v>
      </c>
      <c r="P465">
        <v>32.533239982654699</v>
      </c>
      <c r="Q465">
        <v>14.121783839255301</v>
      </c>
      <c r="V465">
        <v>38.406329010114099</v>
      </c>
      <c r="W465">
        <v>14.121783839255301</v>
      </c>
      <c r="Y465">
        <v>5.32009386378098</v>
      </c>
      <c r="Z465">
        <v>14.121783839255301</v>
      </c>
      <c r="AB465">
        <v>689.23569976169495</v>
      </c>
      <c r="AC465">
        <v>14.121783839255301</v>
      </c>
      <c r="AE465">
        <v>32.533239982654699</v>
      </c>
      <c r="AF465">
        <v>38.406329010114099</v>
      </c>
      <c r="AH465">
        <v>14.121783839255301</v>
      </c>
      <c r="AI465">
        <v>38.406329010114099</v>
      </c>
      <c r="AN465">
        <v>5.32009386378098</v>
      </c>
      <c r="AO465">
        <v>38.406329010114099</v>
      </c>
      <c r="AQ465">
        <v>689.23569976169495</v>
      </c>
      <c r="AR465">
        <v>38.406329010114099</v>
      </c>
      <c r="AT465">
        <v>32.533239982654699</v>
      </c>
      <c r="AU465">
        <v>5.32009386378098</v>
      </c>
      <c r="AW465">
        <v>14.121783839255301</v>
      </c>
      <c r="AX465">
        <v>5.32009386378098</v>
      </c>
      <c r="AZ465">
        <v>38.406329010114099</v>
      </c>
      <c r="BA465">
        <v>5.32009386378098</v>
      </c>
      <c r="BF465">
        <v>689.23569976169495</v>
      </c>
      <c r="BG465">
        <v>5.32009386378098</v>
      </c>
      <c r="BI465">
        <v>32.533239982654699</v>
      </c>
      <c r="BJ465">
        <v>689.23569976169495</v>
      </c>
      <c r="BL465">
        <v>14.121783839255301</v>
      </c>
      <c r="BM465">
        <v>689.23569976169495</v>
      </c>
      <c r="BO465">
        <v>38.406329010114099</v>
      </c>
      <c r="BP465">
        <v>689.23569976169495</v>
      </c>
      <c r="BR465">
        <v>5.32009386378098</v>
      </c>
      <c r="BS465">
        <v>689.23569976169495</v>
      </c>
    </row>
    <row r="466" spans="4:71" x14ac:dyDescent="0.25">
      <c r="D466">
        <v>12.415541963333601</v>
      </c>
      <c r="E466">
        <v>34.8513141658647</v>
      </c>
      <c r="G466">
        <v>37.672322484249499</v>
      </c>
      <c r="H466">
        <v>34.8513141658647</v>
      </c>
      <c r="J466">
        <v>3.1305384624648398</v>
      </c>
      <c r="K466">
        <v>34.8513141658647</v>
      </c>
      <c r="M466">
        <v>543.13262628916902</v>
      </c>
      <c r="N466">
        <v>34.8513141658647</v>
      </c>
      <c r="P466">
        <v>34.8513141658647</v>
      </c>
      <c r="Q466">
        <v>12.415541963333601</v>
      </c>
      <c r="V466">
        <v>37.672322484249499</v>
      </c>
      <c r="W466">
        <v>12.415541963333601</v>
      </c>
      <c r="Y466">
        <v>3.1305384624648398</v>
      </c>
      <c r="Z466">
        <v>12.415541963333601</v>
      </c>
      <c r="AB466">
        <v>543.13262628916902</v>
      </c>
      <c r="AC466">
        <v>12.415541963333601</v>
      </c>
      <c r="AE466">
        <v>34.8513141658647</v>
      </c>
      <c r="AF466">
        <v>37.672322484249499</v>
      </c>
      <c r="AH466">
        <v>12.415541963333601</v>
      </c>
      <c r="AI466">
        <v>37.672322484249499</v>
      </c>
      <c r="AN466">
        <v>3.1305384624648398</v>
      </c>
      <c r="AO466">
        <v>37.672322484249499</v>
      </c>
      <c r="AQ466">
        <v>543.13262628916902</v>
      </c>
      <c r="AR466">
        <v>37.672322484249499</v>
      </c>
      <c r="AT466">
        <v>34.8513141658647</v>
      </c>
      <c r="AU466">
        <v>3.1305384624648398</v>
      </c>
      <c r="AW466">
        <v>12.415541963333601</v>
      </c>
      <c r="AX466">
        <v>3.1305384624648398</v>
      </c>
      <c r="AZ466">
        <v>37.672322484249499</v>
      </c>
      <c r="BA466">
        <v>3.1305384624648398</v>
      </c>
      <c r="BF466">
        <v>543.13262628916902</v>
      </c>
      <c r="BG466">
        <v>3.1305384624648398</v>
      </c>
      <c r="BI466">
        <v>34.8513141658647</v>
      </c>
      <c r="BJ466">
        <v>543.13262628916902</v>
      </c>
      <c r="BL466">
        <v>12.415541963333601</v>
      </c>
      <c r="BM466">
        <v>543.13262628916902</v>
      </c>
      <c r="BO466">
        <v>37.672322484249499</v>
      </c>
      <c r="BP466">
        <v>543.13262628916902</v>
      </c>
      <c r="BR466">
        <v>3.1305384624648398</v>
      </c>
      <c r="BS466">
        <v>543.13262628916902</v>
      </c>
    </row>
    <row r="467" spans="4:71" x14ac:dyDescent="0.25">
      <c r="D467">
        <v>10.7702489174433</v>
      </c>
      <c r="E467">
        <v>34.211461281497897</v>
      </c>
      <c r="G467">
        <v>34.649800047407098</v>
      </c>
      <c r="H467">
        <v>34.211461281497897</v>
      </c>
      <c r="J467">
        <v>4.98520497086401</v>
      </c>
      <c r="K467">
        <v>34.211461281497897</v>
      </c>
      <c r="M467">
        <v>577.73602485122694</v>
      </c>
      <c r="N467">
        <v>34.211461281497897</v>
      </c>
      <c r="P467">
        <v>34.211461281497897</v>
      </c>
      <c r="Q467">
        <v>10.7702489174433</v>
      </c>
      <c r="V467">
        <v>34.649800047407098</v>
      </c>
      <c r="W467">
        <v>10.7702489174433</v>
      </c>
      <c r="Y467">
        <v>4.98520497086401</v>
      </c>
      <c r="Z467">
        <v>10.7702489174433</v>
      </c>
      <c r="AB467">
        <v>577.73602485122694</v>
      </c>
      <c r="AC467">
        <v>10.7702489174433</v>
      </c>
      <c r="AE467">
        <v>34.211461281497897</v>
      </c>
      <c r="AF467">
        <v>34.649800047407098</v>
      </c>
      <c r="AH467">
        <v>10.7702489174433</v>
      </c>
      <c r="AI467">
        <v>34.649800047407098</v>
      </c>
      <c r="AN467">
        <v>4.98520497086401</v>
      </c>
      <c r="AO467">
        <v>34.649800047407098</v>
      </c>
      <c r="AQ467">
        <v>577.73602485122694</v>
      </c>
      <c r="AR467">
        <v>34.649800047407098</v>
      </c>
      <c r="AT467">
        <v>34.211461281497897</v>
      </c>
      <c r="AU467">
        <v>4.98520497086401</v>
      </c>
      <c r="AW467">
        <v>10.7702489174433</v>
      </c>
      <c r="AX467">
        <v>4.98520497086401</v>
      </c>
      <c r="AZ467">
        <v>34.649800047407098</v>
      </c>
      <c r="BA467">
        <v>4.98520497086401</v>
      </c>
      <c r="BF467">
        <v>577.73602485122694</v>
      </c>
      <c r="BG467">
        <v>4.98520497086401</v>
      </c>
      <c r="BI467">
        <v>34.211461281497897</v>
      </c>
      <c r="BJ467">
        <v>577.73602485122694</v>
      </c>
      <c r="BL467">
        <v>10.7702489174433</v>
      </c>
      <c r="BM467">
        <v>577.73602485122694</v>
      </c>
      <c r="BO467">
        <v>34.649800047407098</v>
      </c>
      <c r="BP467">
        <v>577.73602485122694</v>
      </c>
      <c r="BR467">
        <v>4.98520497086401</v>
      </c>
      <c r="BS467">
        <v>577.73602485122694</v>
      </c>
    </row>
    <row r="468" spans="4:71" x14ac:dyDescent="0.25">
      <c r="D468">
        <v>12.664390524735101</v>
      </c>
      <c r="E468">
        <v>33.459619317529601</v>
      </c>
      <c r="G468">
        <v>36.366843247010699</v>
      </c>
      <c r="H468">
        <v>33.459619317529601</v>
      </c>
      <c r="J468">
        <v>1.72696204318851</v>
      </c>
      <c r="K468">
        <v>33.459619317529601</v>
      </c>
      <c r="M468">
        <v>436.58074034754799</v>
      </c>
      <c r="N468">
        <v>33.459619317529601</v>
      </c>
      <c r="P468">
        <v>33.459619317529601</v>
      </c>
      <c r="Q468">
        <v>12.664390524735101</v>
      </c>
      <c r="V468">
        <v>36.366843247010699</v>
      </c>
      <c r="W468">
        <v>12.664390524735101</v>
      </c>
      <c r="Y468">
        <v>1.72696204318851</v>
      </c>
      <c r="Z468">
        <v>12.664390524735101</v>
      </c>
      <c r="AB468">
        <v>436.58074034754799</v>
      </c>
      <c r="AC468">
        <v>12.664390524735101</v>
      </c>
      <c r="AE468">
        <v>33.459619317529601</v>
      </c>
      <c r="AF468">
        <v>36.366843247010699</v>
      </c>
      <c r="AH468">
        <v>12.664390524735101</v>
      </c>
      <c r="AI468">
        <v>36.366843247010699</v>
      </c>
      <c r="AN468">
        <v>1.72696204318851</v>
      </c>
      <c r="AO468">
        <v>36.366843247010699</v>
      </c>
      <c r="AQ468">
        <v>436.58074034754799</v>
      </c>
      <c r="AR468">
        <v>36.366843247010699</v>
      </c>
      <c r="AT468">
        <v>33.459619317529601</v>
      </c>
      <c r="AU468">
        <v>1.72696204318851</v>
      </c>
      <c r="AW468">
        <v>12.664390524735101</v>
      </c>
      <c r="AX468">
        <v>1.72696204318851</v>
      </c>
      <c r="AZ468">
        <v>36.366843247010699</v>
      </c>
      <c r="BA468">
        <v>1.72696204318851</v>
      </c>
      <c r="BF468">
        <v>436.58074034754799</v>
      </c>
      <c r="BG468">
        <v>1.72696204318851</v>
      </c>
      <c r="BI468">
        <v>33.459619317529601</v>
      </c>
      <c r="BJ468">
        <v>436.58074034754799</v>
      </c>
      <c r="BL468">
        <v>12.664390524735101</v>
      </c>
      <c r="BM468">
        <v>436.58074034754799</v>
      </c>
      <c r="BO468">
        <v>36.366843247010699</v>
      </c>
      <c r="BP468">
        <v>436.58074034754799</v>
      </c>
      <c r="BR468">
        <v>1.72696204318851</v>
      </c>
      <c r="BS468">
        <v>436.58074034754799</v>
      </c>
    </row>
    <row r="469" spans="4:71" x14ac:dyDescent="0.25">
      <c r="D469">
        <v>12.6678088753872</v>
      </c>
      <c r="E469">
        <v>34.2005394093189</v>
      </c>
      <c r="G469">
        <v>37.4870492485516</v>
      </c>
      <c r="H469">
        <v>34.2005394093189</v>
      </c>
      <c r="J469">
        <v>3.7016222869142301</v>
      </c>
      <c r="K469">
        <v>34.2005394093189</v>
      </c>
      <c r="M469">
        <v>553.99467359126902</v>
      </c>
      <c r="N469">
        <v>34.2005394093189</v>
      </c>
      <c r="P469">
        <v>34.2005394093189</v>
      </c>
      <c r="Q469">
        <v>12.6678088753872</v>
      </c>
      <c r="V469">
        <v>37.4870492485516</v>
      </c>
      <c r="W469">
        <v>12.6678088753872</v>
      </c>
      <c r="Y469">
        <v>3.7016222869142301</v>
      </c>
      <c r="Z469">
        <v>12.6678088753872</v>
      </c>
      <c r="AB469">
        <v>553.99467359126902</v>
      </c>
      <c r="AC469">
        <v>12.6678088753872</v>
      </c>
      <c r="AE469">
        <v>34.2005394093189</v>
      </c>
      <c r="AF469">
        <v>37.4870492485516</v>
      </c>
      <c r="AH469">
        <v>12.6678088753872</v>
      </c>
      <c r="AI469">
        <v>37.4870492485516</v>
      </c>
      <c r="AN469">
        <v>3.7016222869142301</v>
      </c>
      <c r="AO469">
        <v>37.4870492485516</v>
      </c>
      <c r="AQ469">
        <v>553.99467359126902</v>
      </c>
      <c r="AR469">
        <v>37.4870492485516</v>
      </c>
      <c r="AT469">
        <v>34.2005394093189</v>
      </c>
      <c r="AU469">
        <v>3.7016222869142301</v>
      </c>
      <c r="AW469">
        <v>12.6678088753872</v>
      </c>
      <c r="AX469">
        <v>3.7016222869142301</v>
      </c>
      <c r="AZ469">
        <v>37.4870492485516</v>
      </c>
      <c r="BA469">
        <v>3.7016222869142301</v>
      </c>
      <c r="BF469">
        <v>553.99467359126902</v>
      </c>
      <c r="BG469">
        <v>3.7016222869142301</v>
      </c>
      <c r="BI469">
        <v>34.2005394093189</v>
      </c>
      <c r="BJ469">
        <v>553.99467359126902</v>
      </c>
      <c r="BL469">
        <v>12.6678088753872</v>
      </c>
      <c r="BM469">
        <v>553.99467359126902</v>
      </c>
      <c r="BO469">
        <v>37.4870492485516</v>
      </c>
      <c r="BP469">
        <v>553.99467359126902</v>
      </c>
      <c r="BR469">
        <v>3.7016222869142301</v>
      </c>
      <c r="BS469">
        <v>553.99467359126902</v>
      </c>
    </row>
    <row r="470" spans="4:71" x14ac:dyDescent="0.25">
      <c r="D470">
        <v>13.9701810741304</v>
      </c>
      <c r="E470">
        <v>31.169506798711499</v>
      </c>
      <c r="G470">
        <v>36.673952738564203</v>
      </c>
      <c r="H470">
        <v>31.169506798711499</v>
      </c>
      <c r="J470">
        <v>1.78517394488796</v>
      </c>
      <c r="K470">
        <v>31.169506798711499</v>
      </c>
      <c r="M470">
        <v>427.35653080229201</v>
      </c>
      <c r="N470">
        <v>31.169506798711499</v>
      </c>
      <c r="P470">
        <v>31.169506798711499</v>
      </c>
      <c r="Q470">
        <v>13.9701810741304</v>
      </c>
      <c r="V470">
        <v>36.673952738564203</v>
      </c>
      <c r="W470">
        <v>13.9701810741304</v>
      </c>
      <c r="Y470">
        <v>1.78517394488796</v>
      </c>
      <c r="Z470">
        <v>13.9701810741304</v>
      </c>
      <c r="AB470">
        <v>427.35653080229201</v>
      </c>
      <c r="AC470">
        <v>13.9701810741304</v>
      </c>
      <c r="AE470">
        <v>31.169506798711499</v>
      </c>
      <c r="AF470">
        <v>36.673952738564203</v>
      </c>
      <c r="AH470">
        <v>13.9701810741304</v>
      </c>
      <c r="AI470">
        <v>36.673952738564203</v>
      </c>
      <c r="AN470">
        <v>1.78517394488796</v>
      </c>
      <c r="AO470">
        <v>36.673952738564203</v>
      </c>
      <c r="AQ470">
        <v>427.35653080229201</v>
      </c>
      <c r="AR470">
        <v>36.673952738564203</v>
      </c>
      <c r="AT470">
        <v>31.169506798711499</v>
      </c>
      <c r="AU470">
        <v>1.78517394488796</v>
      </c>
      <c r="AW470">
        <v>13.9701810741304</v>
      </c>
      <c r="AX470">
        <v>1.78517394488796</v>
      </c>
      <c r="AZ470">
        <v>36.673952738564203</v>
      </c>
      <c r="BA470">
        <v>1.78517394488796</v>
      </c>
      <c r="BF470">
        <v>427.35653080229201</v>
      </c>
      <c r="BG470">
        <v>1.78517394488796</v>
      </c>
      <c r="BI470">
        <v>31.169506798711499</v>
      </c>
      <c r="BJ470">
        <v>427.35653080229201</v>
      </c>
      <c r="BL470">
        <v>13.9701810741304</v>
      </c>
      <c r="BM470">
        <v>427.35653080229201</v>
      </c>
      <c r="BO470">
        <v>36.673952738564203</v>
      </c>
      <c r="BP470">
        <v>427.35653080229201</v>
      </c>
      <c r="BR470">
        <v>1.78517394488796</v>
      </c>
      <c r="BS470">
        <v>427.35653080229201</v>
      </c>
    </row>
    <row r="471" spans="4:71" x14ac:dyDescent="0.25">
      <c r="D471">
        <v>11.509253453525</v>
      </c>
      <c r="E471">
        <v>32.518196813999197</v>
      </c>
      <c r="G471">
        <v>36.599289087393402</v>
      </c>
      <c r="H471">
        <v>32.518196813999197</v>
      </c>
      <c r="J471">
        <v>3.0226757598626501</v>
      </c>
      <c r="K471">
        <v>32.518196813999197</v>
      </c>
      <c r="M471">
        <v>424.72877392910198</v>
      </c>
      <c r="N471">
        <v>32.518196813999197</v>
      </c>
      <c r="P471">
        <v>32.518196813999197</v>
      </c>
      <c r="Q471">
        <v>11.509253453525</v>
      </c>
      <c r="V471">
        <v>36.599289087393402</v>
      </c>
      <c r="W471">
        <v>11.509253453525</v>
      </c>
      <c r="Y471">
        <v>3.0226757598626501</v>
      </c>
      <c r="Z471">
        <v>11.509253453525</v>
      </c>
      <c r="AB471">
        <v>424.72877392910198</v>
      </c>
      <c r="AC471">
        <v>11.509253453525</v>
      </c>
      <c r="AE471">
        <v>32.518196813999197</v>
      </c>
      <c r="AF471">
        <v>36.599289087393402</v>
      </c>
      <c r="AH471">
        <v>11.509253453525</v>
      </c>
      <c r="AI471">
        <v>36.599289087393402</v>
      </c>
      <c r="AN471">
        <v>3.0226757598626501</v>
      </c>
      <c r="AO471">
        <v>36.599289087393402</v>
      </c>
      <c r="AQ471">
        <v>424.72877392910198</v>
      </c>
      <c r="AR471">
        <v>36.599289087393402</v>
      </c>
      <c r="AT471">
        <v>32.518196813999197</v>
      </c>
      <c r="AU471">
        <v>3.0226757598626501</v>
      </c>
      <c r="AW471">
        <v>11.509253453525</v>
      </c>
      <c r="AX471">
        <v>3.0226757598626501</v>
      </c>
      <c r="AZ471">
        <v>36.599289087393402</v>
      </c>
      <c r="BA471">
        <v>3.0226757598626501</v>
      </c>
      <c r="BF471">
        <v>424.72877392910198</v>
      </c>
      <c r="BG471">
        <v>3.0226757598626501</v>
      </c>
      <c r="BI471">
        <v>32.518196813999197</v>
      </c>
      <c r="BJ471">
        <v>424.72877392910198</v>
      </c>
      <c r="BL471">
        <v>11.509253453525</v>
      </c>
      <c r="BM471">
        <v>424.72877392910198</v>
      </c>
      <c r="BO471">
        <v>36.599289087393402</v>
      </c>
      <c r="BP471">
        <v>424.72877392910198</v>
      </c>
      <c r="BR471">
        <v>3.0226757598626501</v>
      </c>
      <c r="BS471">
        <v>424.72877392910198</v>
      </c>
    </row>
    <row r="472" spans="4:71" x14ac:dyDescent="0.25">
      <c r="D472">
        <v>11.405770450141</v>
      </c>
      <c r="E472">
        <v>34.523019620716298</v>
      </c>
      <c r="G472">
        <v>36.378271013194201</v>
      </c>
      <c r="H472">
        <v>34.523019620716298</v>
      </c>
      <c r="J472">
        <v>4.04124496912927</v>
      </c>
      <c r="K472">
        <v>34.523019620716298</v>
      </c>
      <c r="M472">
        <v>541.04983095943498</v>
      </c>
      <c r="N472">
        <v>34.523019620716298</v>
      </c>
      <c r="P472">
        <v>34.523019620716298</v>
      </c>
      <c r="Q472">
        <v>11.405770450141</v>
      </c>
      <c r="V472">
        <v>36.378271013194201</v>
      </c>
      <c r="W472">
        <v>11.405770450141</v>
      </c>
      <c r="Y472">
        <v>4.04124496912927</v>
      </c>
      <c r="Z472">
        <v>11.405770450141</v>
      </c>
      <c r="AB472">
        <v>541.04983095943498</v>
      </c>
      <c r="AC472">
        <v>11.405770450141</v>
      </c>
      <c r="AE472">
        <v>34.523019620716298</v>
      </c>
      <c r="AF472">
        <v>36.378271013194201</v>
      </c>
      <c r="AH472">
        <v>11.405770450141</v>
      </c>
      <c r="AI472">
        <v>36.378271013194201</v>
      </c>
      <c r="AN472">
        <v>4.04124496912927</v>
      </c>
      <c r="AO472">
        <v>36.378271013194201</v>
      </c>
      <c r="AQ472">
        <v>541.04983095943498</v>
      </c>
      <c r="AR472">
        <v>36.378271013194201</v>
      </c>
      <c r="AT472">
        <v>34.523019620716298</v>
      </c>
      <c r="AU472">
        <v>4.04124496912927</v>
      </c>
      <c r="AW472">
        <v>11.405770450141</v>
      </c>
      <c r="AX472">
        <v>4.04124496912927</v>
      </c>
      <c r="AZ472">
        <v>36.378271013194201</v>
      </c>
      <c r="BA472">
        <v>4.04124496912927</v>
      </c>
      <c r="BF472">
        <v>541.04983095943498</v>
      </c>
      <c r="BG472">
        <v>4.04124496912927</v>
      </c>
      <c r="BI472">
        <v>34.523019620716298</v>
      </c>
      <c r="BJ472">
        <v>541.04983095943498</v>
      </c>
      <c r="BL472">
        <v>11.405770450141</v>
      </c>
      <c r="BM472">
        <v>541.04983095943498</v>
      </c>
      <c r="BO472">
        <v>36.378271013194201</v>
      </c>
      <c r="BP472">
        <v>541.04983095943498</v>
      </c>
      <c r="BR472">
        <v>4.04124496912927</v>
      </c>
      <c r="BS472">
        <v>541.04983095943498</v>
      </c>
    </row>
    <row r="473" spans="4:71" x14ac:dyDescent="0.25">
      <c r="D473">
        <v>12.2637176760343</v>
      </c>
      <c r="E473">
        <v>33.665990321995402</v>
      </c>
      <c r="G473">
        <v>38.860234430326599</v>
      </c>
      <c r="H473">
        <v>33.665990321995402</v>
      </c>
      <c r="J473">
        <v>3.1395269350428698</v>
      </c>
      <c r="K473">
        <v>33.665990321995402</v>
      </c>
      <c r="M473">
        <v>469.38314617236102</v>
      </c>
      <c r="N473">
        <v>33.665990321995402</v>
      </c>
      <c r="P473">
        <v>33.665990321995402</v>
      </c>
      <c r="Q473">
        <v>12.2637176760343</v>
      </c>
      <c r="V473">
        <v>38.860234430326599</v>
      </c>
      <c r="W473">
        <v>12.2637176760343</v>
      </c>
      <c r="Y473">
        <v>3.1395269350428698</v>
      </c>
      <c r="Z473">
        <v>12.2637176760343</v>
      </c>
      <c r="AB473">
        <v>469.38314617236102</v>
      </c>
      <c r="AC473">
        <v>12.2637176760343</v>
      </c>
      <c r="AE473">
        <v>33.665990321995402</v>
      </c>
      <c r="AF473">
        <v>38.860234430326599</v>
      </c>
      <c r="AH473">
        <v>12.2637176760343</v>
      </c>
      <c r="AI473">
        <v>38.860234430326599</v>
      </c>
      <c r="AN473">
        <v>3.1395269350428698</v>
      </c>
      <c r="AO473">
        <v>38.860234430326599</v>
      </c>
      <c r="AQ473">
        <v>469.38314617236102</v>
      </c>
      <c r="AR473">
        <v>38.860234430326599</v>
      </c>
      <c r="AT473">
        <v>33.665990321995402</v>
      </c>
      <c r="AU473">
        <v>3.1395269350428698</v>
      </c>
      <c r="AW473">
        <v>12.2637176760343</v>
      </c>
      <c r="AX473">
        <v>3.1395269350428698</v>
      </c>
      <c r="AZ473">
        <v>38.860234430326599</v>
      </c>
      <c r="BA473">
        <v>3.1395269350428698</v>
      </c>
      <c r="BF473">
        <v>469.38314617236102</v>
      </c>
      <c r="BG473">
        <v>3.1395269350428698</v>
      </c>
      <c r="BI473">
        <v>33.665990321995402</v>
      </c>
      <c r="BJ473">
        <v>469.38314617236102</v>
      </c>
      <c r="BL473">
        <v>12.2637176760343</v>
      </c>
      <c r="BM473">
        <v>469.38314617236102</v>
      </c>
      <c r="BO473">
        <v>38.860234430326599</v>
      </c>
      <c r="BP473">
        <v>469.38314617236102</v>
      </c>
      <c r="BR473">
        <v>3.1395269350428698</v>
      </c>
      <c r="BS473">
        <v>469.38314617236102</v>
      </c>
    </row>
    <row r="474" spans="4:71" x14ac:dyDescent="0.25">
      <c r="D474">
        <v>12.710701300459201</v>
      </c>
      <c r="E474">
        <v>31.6098395733896</v>
      </c>
      <c r="G474">
        <v>36.166463391921397</v>
      </c>
      <c r="H474">
        <v>31.6098395733896</v>
      </c>
      <c r="J474">
        <v>2.5628188108032299</v>
      </c>
      <c r="K474">
        <v>31.6098395733896</v>
      </c>
      <c r="M474">
        <v>444.54554965110799</v>
      </c>
      <c r="N474">
        <v>31.6098395733896</v>
      </c>
      <c r="P474">
        <v>31.6098395733896</v>
      </c>
      <c r="Q474">
        <v>12.710701300459201</v>
      </c>
      <c r="V474">
        <v>36.166463391921397</v>
      </c>
      <c r="W474">
        <v>12.710701300459201</v>
      </c>
      <c r="Y474">
        <v>2.5628188108032299</v>
      </c>
      <c r="Z474">
        <v>12.710701300459201</v>
      </c>
      <c r="AB474">
        <v>444.54554965110799</v>
      </c>
      <c r="AC474">
        <v>12.710701300459201</v>
      </c>
      <c r="AE474">
        <v>31.6098395733896</v>
      </c>
      <c r="AF474">
        <v>36.166463391921397</v>
      </c>
      <c r="AH474">
        <v>12.710701300459201</v>
      </c>
      <c r="AI474">
        <v>36.166463391921397</v>
      </c>
      <c r="AN474">
        <v>2.5628188108032299</v>
      </c>
      <c r="AO474">
        <v>36.166463391921397</v>
      </c>
      <c r="AQ474">
        <v>444.54554965110799</v>
      </c>
      <c r="AR474">
        <v>36.166463391921397</v>
      </c>
      <c r="AT474">
        <v>31.6098395733896</v>
      </c>
      <c r="AU474">
        <v>2.5628188108032299</v>
      </c>
      <c r="AW474">
        <v>12.710701300459201</v>
      </c>
      <c r="AX474">
        <v>2.5628188108032299</v>
      </c>
      <c r="AZ474">
        <v>36.166463391921397</v>
      </c>
      <c r="BA474">
        <v>2.5628188108032299</v>
      </c>
      <c r="BF474">
        <v>444.54554965110799</v>
      </c>
      <c r="BG474">
        <v>2.5628188108032299</v>
      </c>
      <c r="BI474">
        <v>31.6098395733896</v>
      </c>
      <c r="BJ474">
        <v>444.54554965110799</v>
      </c>
      <c r="BL474">
        <v>12.710701300459201</v>
      </c>
      <c r="BM474">
        <v>444.54554965110799</v>
      </c>
      <c r="BO474">
        <v>36.166463391921397</v>
      </c>
      <c r="BP474">
        <v>444.54554965110799</v>
      </c>
      <c r="BR474">
        <v>2.5628188108032299</v>
      </c>
      <c r="BS474">
        <v>444.54554965110799</v>
      </c>
    </row>
    <row r="475" spans="4:71" x14ac:dyDescent="0.25">
      <c r="D475">
        <v>13.4715776719489</v>
      </c>
      <c r="E475">
        <v>33.700885539019701</v>
      </c>
      <c r="G475">
        <v>37.071643198252403</v>
      </c>
      <c r="H475">
        <v>33.700885539019701</v>
      </c>
      <c r="J475">
        <v>2.3790764968915301</v>
      </c>
      <c r="K475">
        <v>33.700885539019701</v>
      </c>
      <c r="M475">
        <v>492.556833700477</v>
      </c>
      <c r="N475">
        <v>33.700885539019701</v>
      </c>
      <c r="P475">
        <v>33.700885539019701</v>
      </c>
      <c r="Q475">
        <v>13.4715776719489</v>
      </c>
      <c r="V475">
        <v>37.071643198252403</v>
      </c>
      <c r="W475">
        <v>13.4715776719489</v>
      </c>
      <c r="Y475">
        <v>2.3790764968915301</v>
      </c>
      <c r="Z475">
        <v>13.4715776719489</v>
      </c>
      <c r="AB475">
        <v>492.556833700477</v>
      </c>
      <c r="AC475">
        <v>13.4715776719489</v>
      </c>
      <c r="AE475">
        <v>33.700885539019701</v>
      </c>
      <c r="AF475">
        <v>37.071643198252403</v>
      </c>
      <c r="AH475">
        <v>13.4715776719489</v>
      </c>
      <c r="AI475">
        <v>37.071643198252403</v>
      </c>
      <c r="AN475">
        <v>2.3790764968915301</v>
      </c>
      <c r="AO475">
        <v>37.071643198252403</v>
      </c>
      <c r="AQ475">
        <v>492.556833700477</v>
      </c>
      <c r="AR475">
        <v>37.071643198252403</v>
      </c>
      <c r="AT475">
        <v>33.700885539019701</v>
      </c>
      <c r="AU475">
        <v>2.3790764968915301</v>
      </c>
      <c r="AW475">
        <v>13.4715776719489</v>
      </c>
      <c r="AX475">
        <v>2.3790764968915301</v>
      </c>
      <c r="AZ475">
        <v>37.071643198252403</v>
      </c>
      <c r="BA475">
        <v>2.3790764968915301</v>
      </c>
      <c r="BF475">
        <v>492.556833700477</v>
      </c>
      <c r="BG475">
        <v>2.3790764968915301</v>
      </c>
      <c r="BI475">
        <v>33.700885539019701</v>
      </c>
      <c r="BJ475">
        <v>492.556833700477</v>
      </c>
      <c r="BL475">
        <v>13.4715776719489</v>
      </c>
      <c r="BM475">
        <v>492.556833700477</v>
      </c>
      <c r="BO475">
        <v>37.071643198252403</v>
      </c>
      <c r="BP475">
        <v>492.556833700477</v>
      </c>
      <c r="BR475">
        <v>2.3790764968915301</v>
      </c>
      <c r="BS475">
        <v>492.556833700477</v>
      </c>
    </row>
    <row r="476" spans="4:71" x14ac:dyDescent="0.25">
      <c r="D476">
        <v>11.1868087186437</v>
      </c>
      <c r="E476">
        <v>33.811733406217201</v>
      </c>
      <c r="G476">
        <v>36.2988930782357</v>
      </c>
      <c r="H476">
        <v>33.811733406217201</v>
      </c>
      <c r="J476">
        <v>4.3019964993547504</v>
      </c>
      <c r="K476">
        <v>33.811733406217201</v>
      </c>
      <c r="M476">
        <v>535.32161008501203</v>
      </c>
      <c r="N476">
        <v>33.811733406217201</v>
      </c>
      <c r="P476">
        <v>33.811733406217201</v>
      </c>
      <c r="Q476">
        <v>11.1868087186437</v>
      </c>
      <c r="V476">
        <v>36.2988930782357</v>
      </c>
      <c r="W476">
        <v>11.1868087186437</v>
      </c>
      <c r="Y476">
        <v>4.3019964993547504</v>
      </c>
      <c r="Z476">
        <v>11.1868087186437</v>
      </c>
      <c r="AB476">
        <v>535.32161008501203</v>
      </c>
      <c r="AC476">
        <v>11.1868087186437</v>
      </c>
      <c r="AE476">
        <v>33.811733406217201</v>
      </c>
      <c r="AF476">
        <v>36.2988930782357</v>
      </c>
      <c r="AH476">
        <v>11.1868087186437</v>
      </c>
      <c r="AI476">
        <v>36.2988930782357</v>
      </c>
      <c r="AN476">
        <v>4.3019964993547504</v>
      </c>
      <c r="AO476">
        <v>36.2988930782357</v>
      </c>
      <c r="AQ476">
        <v>535.32161008501203</v>
      </c>
      <c r="AR476">
        <v>36.2988930782357</v>
      </c>
      <c r="AT476">
        <v>33.811733406217201</v>
      </c>
      <c r="AU476">
        <v>4.3019964993547504</v>
      </c>
      <c r="AW476">
        <v>11.1868087186437</v>
      </c>
      <c r="AX476">
        <v>4.3019964993547504</v>
      </c>
      <c r="AZ476">
        <v>36.2988930782357</v>
      </c>
      <c r="BA476">
        <v>4.3019964993547504</v>
      </c>
      <c r="BF476">
        <v>535.32161008501203</v>
      </c>
      <c r="BG476">
        <v>4.3019964993547504</v>
      </c>
      <c r="BI476">
        <v>33.811733406217201</v>
      </c>
      <c r="BJ476">
        <v>535.32161008501203</v>
      </c>
      <c r="BL476">
        <v>11.1868087186437</v>
      </c>
      <c r="BM476">
        <v>535.32161008501203</v>
      </c>
      <c r="BO476">
        <v>36.2988930782357</v>
      </c>
      <c r="BP476">
        <v>535.32161008501203</v>
      </c>
      <c r="BR476">
        <v>4.3019964993547504</v>
      </c>
      <c r="BS476">
        <v>535.32161008501203</v>
      </c>
    </row>
    <row r="477" spans="4:71" x14ac:dyDescent="0.25">
      <c r="D477">
        <v>11.246812606011501</v>
      </c>
      <c r="E477">
        <v>34.336677223146999</v>
      </c>
      <c r="G477">
        <v>38.682583784082901</v>
      </c>
      <c r="H477">
        <v>34.336677223146999</v>
      </c>
      <c r="J477">
        <v>2.0947616690074802</v>
      </c>
      <c r="K477">
        <v>34.336677223146999</v>
      </c>
      <c r="M477">
        <v>408.958335940616</v>
      </c>
      <c r="N477">
        <v>34.336677223146999</v>
      </c>
      <c r="P477">
        <v>34.336677223146999</v>
      </c>
      <c r="Q477">
        <v>11.246812606011501</v>
      </c>
      <c r="V477">
        <v>38.682583784082901</v>
      </c>
      <c r="W477">
        <v>11.246812606011501</v>
      </c>
      <c r="Y477">
        <v>2.0947616690074802</v>
      </c>
      <c r="Z477">
        <v>11.246812606011501</v>
      </c>
      <c r="AB477">
        <v>408.958335940616</v>
      </c>
      <c r="AC477">
        <v>11.246812606011501</v>
      </c>
      <c r="AE477">
        <v>34.336677223146999</v>
      </c>
      <c r="AF477">
        <v>38.682583784082901</v>
      </c>
      <c r="AH477">
        <v>11.246812606011501</v>
      </c>
      <c r="AI477">
        <v>38.682583784082901</v>
      </c>
      <c r="AN477">
        <v>2.0947616690074802</v>
      </c>
      <c r="AO477">
        <v>38.682583784082901</v>
      </c>
      <c r="AQ477">
        <v>408.958335940616</v>
      </c>
      <c r="AR477">
        <v>38.682583784082901</v>
      </c>
      <c r="AT477">
        <v>34.336677223146999</v>
      </c>
      <c r="AU477">
        <v>2.0947616690074802</v>
      </c>
      <c r="AW477">
        <v>11.246812606011501</v>
      </c>
      <c r="AX477">
        <v>2.0947616690074802</v>
      </c>
      <c r="AZ477">
        <v>38.682583784082901</v>
      </c>
      <c r="BA477">
        <v>2.0947616690074802</v>
      </c>
      <c r="BF477">
        <v>408.958335940616</v>
      </c>
      <c r="BG477">
        <v>2.0947616690074802</v>
      </c>
      <c r="BI477">
        <v>34.336677223146999</v>
      </c>
      <c r="BJ477">
        <v>408.958335940616</v>
      </c>
      <c r="BL477">
        <v>11.246812606011501</v>
      </c>
      <c r="BM477">
        <v>408.958335940616</v>
      </c>
      <c r="BO477">
        <v>38.682583784082901</v>
      </c>
      <c r="BP477">
        <v>408.958335940616</v>
      </c>
      <c r="BR477">
        <v>2.0947616690074802</v>
      </c>
      <c r="BS477">
        <v>408.958335940616</v>
      </c>
    </row>
    <row r="478" spans="4:71" x14ac:dyDescent="0.25">
      <c r="D478">
        <v>12.357638107209</v>
      </c>
      <c r="E478">
        <v>31.061325156716102</v>
      </c>
      <c r="G478">
        <v>36.166041633401399</v>
      </c>
      <c r="H478">
        <v>31.061325156716102</v>
      </c>
      <c r="J478">
        <v>4.0893308412359497</v>
      </c>
      <c r="K478">
        <v>31.061325156716102</v>
      </c>
      <c r="M478">
        <v>487.55545805790098</v>
      </c>
      <c r="N478">
        <v>31.061325156716102</v>
      </c>
      <c r="P478">
        <v>31.061325156716102</v>
      </c>
      <c r="Q478">
        <v>12.357638107209</v>
      </c>
      <c r="V478">
        <v>36.166041633401399</v>
      </c>
      <c r="W478">
        <v>12.357638107209</v>
      </c>
      <c r="Y478">
        <v>4.0893308412359497</v>
      </c>
      <c r="Z478">
        <v>12.357638107209</v>
      </c>
      <c r="AB478">
        <v>487.55545805790098</v>
      </c>
      <c r="AC478">
        <v>12.357638107209</v>
      </c>
      <c r="AE478">
        <v>31.061325156716102</v>
      </c>
      <c r="AF478">
        <v>36.166041633401399</v>
      </c>
      <c r="AH478">
        <v>12.357638107209</v>
      </c>
      <c r="AI478">
        <v>36.166041633401399</v>
      </c>
      <c r="AN478">
        <v>4.0893308412359497</v>
      </c>
      <c r="AO478">
        <v>36.166041633401399</v>
      </c>
      <c r="AQ478">
        <v>487.55545805790098</v>
      </c>
      <c r="AR478">
        <v>36.166041633401399</v>
      </c>
      <c r="AT478">
        <v>31.061325156716102</v>
      </c>
      <c r="AU478">
        <v>4.0893308412359497</v>
      </c>
      <c r="AW478">
        <v>12.357638107209</v>
      </c>
      <c r="AX478">
        <v>4.0893308412359497</v>
      </c>
      <c r="AZ478">
        <v>36.166041633401399</v>
      </c>
      <c r="BA478">
        <v>4.0893308412359497</v>
      </c>
      <c r="BF478">
        <v>487.55545805790098</v>
      </c>
      <c r="BG478">
        <v>4.0893308412359497</v>
      </c>
      <c r="BI478">
        <v>31.061325156716102</v>
      </c>
      <c r="BJ478">
        <v>487.55545805790098</v>
      </c>
      <c r="BL478">
        <v>12.357638107209</v>
      </c>
      <c r="BM478">
        <v>487.55545805790098</v>
      </c>
      <c r="BO478">
        <v>36.166041633401399</v>
      </c>
      <c r="BP478">
        <v>487.55545805790098</v>
      </c>
      <c r="BR478">
        <v>4.0893308412359497</v>
      </c>
      <c r="BS478">
        <v>487.55545805790098</v>
      </c>
    </row>
    <row r="479" spans="4:71" x14ac:dyDescent="0.25">
      <c r="D479">
        <v>11.7643259586581</v>
      </c>
      <c r="E479">
        <v>33.0697682992867</v>
      </c>
      <c r="G479">
        <v>36.875025808917698</v>
      </c>
      <c r="H479">
        <v>33.0697682992867</v>
      </c>
      <c r="J479">
        <v>3.5160510174718298</v>
      </c>
      <c r="K479">
        <v>33.0697682992867</v>
      </c>
      <c r="M479">
        <v>487.64623174384099</v>
      </c>
      <c r="N479">
        <v>33.0697682992867</v>
      </c>
      <c r="P479">
        <v>33.0697682992867</v>
      </c>
      <c r="Q479">
        <v>11.7643259586581</v>
      </c>
      <c r="V479">
        <v>36.875025808917698</v>
      </c>
      <c r="W479">
        <v>11.7643259586581</v>
      </c>
      <c r="Y479">
        <v>3.5160510174718298</v>
      </c>
      <c r="Z479">
        <v>11.7643259586581</v>
      </c>
      <c r="AB479">
        <v>487.64623174384099</v>
      </c>
      <c r="AC479">
        <v>11.7643259586581</v>
      </c>
      <c r="AE479">
        <v>33.0697682992867</v>
      </c>
      <c r="AF479">
        <v>36.875025808917698</v>
      </c>
      <c r="AH479">
        <v>11.7643259586581</v>
      </c>
      <c r="AI479">
        <v>36.875025808917698</v>
      </c>
      <c r="AN479">
        <v>3.5160510174718298</v>
      </c>
      <c r="AO479">
        <v>36.875025808917698</v>
      </c>
      <c r="AQ479">
        <v>487.64623174384099</v>
      </c>
      <c r="AR479">
        <v>36.875025808917698</v>
      </c>
      <c r="AT479">
        <v>33.0697682992867</v>
      </c>
      <c r="AU479">
        <v>3.5160510174718298</v>
      </c>
      <c r="AW479">
        <v>11.7643259586581</v>
      </c>
      <c r="AX479">
        <v>3.5160510174718298</v>
      </c>
      <c r="AZ479">
        <v>36.875025808917698</v>
      </c>
      <c r="BA479">
        <v>3.5160510174718298</v>
      </c>
      <c r="BF479">
        <v>487.64623174384099</v>
      </c>
      <c r="BG479">
        <v>3.5160510174718298</v>
      </c>
      <c r="BI479">
        <v>33.0697682992867</v>
      </c>
      <c r="BJ479">
        <v>487.64623174384099</v>
      </c>
      <c r="BL479">
        <v>11.7643259586581</v>
      </c>
      <c r="BM479">
        <v>487.64623174384099</v>
      </c>
      <c r="BO479">
        <v>36.875025808917698</v>
      </c>
      <c r="BP479">
        <v>487.64623174384099</v>
      </c>
      <c r="BR479">
        <v>3.5160510174718298</v>
      </c>
      <c r="BS479">
        <v>487.64623174384099</v>
      </c>
    </row>
    <row r="480" spans="4:71" x14ac:dyDescent="0.25">
      <c r="D480">
        <v>11.7618838036817</v>
      </c>
      <c r="E480">
        <v>34.606242452617799</v>
      </c>
      <c r="G480">
        <v>38.126519797930499</v>
      </c>
      <c r="H480">
        <v>34.606242452617799</v>
      </c>
      <c r="J480">
        <v>1.8208106181524399</v>
      </c>
      <c r="K480">
        <v>34.606242452617799</v>
      </c>
      <c r="M480">
        <v>402.16712222372502</v>
      </c>
      <c r="N480">
        <v>34.606242452617799</v>
      </c>
      <c r="P480">
        <v>34.606242452617799</v>
      </c>
      <c r="Q480">
        <v>11.7618838036817</v>
      </c>
      <c r="V480">
        <v>38.126519797930499</v>
      </c>
      <c r="W480">
        <v>11.7618838036817</v>
      </c>
      <c r="Y480">
        <v>1.8208106181524399</v>
      </c>
      <c r="Z480">
        <v>11.7618838036817</v>
      </c>
      <c r="AB480">
        <v>402.16712222372502</v>
      </c>
      <c r="AC480">
        <v>11.7618838036817</v>
      </c>
      <c r="AE480">
        <v>34.606242452617799</v>
      </c>
      <c r="AF480">
        <v>38.126519797930499</v>
      </c>
      <c r="AH480">
        <v>11.7618838036817</v>
      </c>
      <c r="AI480">
        <v>38.126519797930499</v>
      </c>
      <c r="AN480">
        <v>1.8208106181524399</v>
      </c>
      <c r="AO480">
        <v>38.126519797930499</v>
      </c>
      <c r="AQ480">
        <v>402.16712222372502</v>
      </c>
      <c r="AR480">
        <v>38.126519797930499</v>
      </c>
      <c r="AT480">
        <v>34.606242452617799</v>
      </c>
      <c r="AU480">
        <v>1.8208106181524399</v>
      </c>
      <c r="AW480">
        <v>11.7618838036817</v>
      </c>
      <c r="AX480">
        <v>1.8208106181524399</v>
      </c>
      <c r="AZ480">
        <v>38.126519797930499</v>
      </c>
      <c r="BA480">
        <v>1.8208106181524399</v>
      </c>
      <c r="BF480">
        <v>402.16712222372502</v>
      </c>
      <c r="BG480">
        <v>1.8208106181524399</v>
      </c>
      <c r="BI480">
        <v>34.606242452617799</v>
      </c>
      <c r="BJ480">
        <v>402.16712222372502</v>
      </c>
      <c r="BL480">
        <v>11.7618838036817</v>
      </c>
      <c r="BM480">
        <v>402.16712222372502</v>
      </c>
      <c r="BO480">
        <v>38.126519797930499</v>
      </c>
      <c r="BP480">
        <v>402.16712222372502</v>
      </c>
      <c r="BR480">
        <v>1.8208106181524399</v>
      </c>
      <c r="BS480">
        <v>402.16712222372502</v>
      </c>
    </row>
    <row r="481" spans="4:71" x14ac:dyDescent="0.25">
      <c r="D481">
        <v>11.5503001108659</v>
      </c>
      <c r="E481">
        <v>34.238241911920198</v>
      </c>
      <c r="G481">
        <v>35.769329630500202</v>
      </c>
      <c r="H481">
        <v>34.238241911920198</v>
      </c>
      <c r="J481">
        <v>4.1831436617261204</v>
      </c>
      <c r="K481">
        <v>34.238241911920198</v>
      </c>
      <c r="M481">
        <v>551.02300170278204</v>
      </c>
      <c r="N481">
        <v>34.238241911920198</v>
      </c>
      <c r="P481">
        <v>34.238241911920198</v>
      </c>
      <c r="Q481">
        <v>11.5503001108659</v>
      </c>
      <c r="V481">
        <v>35.769329630500202</v>
      </c>
      <c r="W481">
        <v>11.5503001108659</v>
      </c>
      <c r="Y481">
        <v>4.1831436617261204</v>
      </c>
      <c r="Z481">
        <v>11.5503001108659</v>
      </c>
      <c r="AB481">
        <v>551.02300170278204</v>
      </c>
      <c r="AC481">
        <v>11.5503001108659</v>
      </c>
      <c r="AE481">
        <v>34.238241911920198</v>
      </c>
      <c r="AF481">
        <v>35.769329630500202</v>
      </c>
      <c r="AH481">
        <v>11.5503001108659</v>
      </c>
      <c r="AI481">
        <v>35.769329630500202</v>
      </c>
      <c r="AN481">
        <v>4.1831436617261204</v>
      </c>
      <c r="AO481">
        <v>35.769329630500202</v>
      </c>
      <c r="AQ481">
        <v>551.02300170278204</v>
      </c>
      <c r="AR481">
        <v>35.769329630500202</v>
      </c>
      <c r="AT481">
        <v>34.238241911920198</v>
      </c>
      <c r="AU481">
        <v>4.1831436617261204</v>
      </c>
      <c r="AW481">
        <v>11.5503001108659</v>
      </c>
      <c r="AX481">
        <v>4.1831436617261204</v>
      </c>
      <c r="AZ481">
        <v>35.769329630500202</v>
      </c>
      <c r="BA481">
        <v>4.1831436617261204</v>
      </c>
      <c r="BF481">
        <v>551.02300170278204</v>
      </c>
      <c r="BG481">
        <v>4.1831436617261204</v>
      </c>
      <c r="BI481">
        <v>34.238241911920198</v>
      </c>
      <c r="BJ481">
        <v>551.02300170278204</v>
      </c>
      <c r="BL481">
        <v>11.5503001108659</v>
      </c>
      <c r="BM481">
        <v>551.02300170278204</v>
      </c>
      <c r="BO481">
        <v>35.769329630500202</v>
      </c>
      <c r="BP481">
        <v>551.02300170278204</v>
      </c>
      <c r="BR481">
        <v>4.1831436617261204</v>
      </c>
      <c r="BS481">
        <v>551.02300170278204</v>
      </c>
    </row>
    <row r="482" spans="4:71" x14ac:dyDescent="0.25">
      <c r="D482">
        <v>12.4826699249705</v>
      </c>
      <c r="E482">
        <v>32.047814633139801</v>
      </c>
      <c r="G482">
        <v>35.536024530304097</v>
      </c>
      <c r="H482">
        <v>32.047814633139801</v>
      </c>
      <c r="J482">
        <v>3.39390278806937</v>
      </c>
      <c r="K482">
        <v>32.047814633139801</v>
      </c>
      <c r="M482">
        <v>497.38955775884301</v>
      </c>
      <c r="N482">
        <v>32.047814633139801</v>
      </c>
      <c r="P482">
        <v>32.047814633139801</v>
      </c>
      <c r="Q482">
        <v>12.4826699249705</v>
      </c>
      <c r="V482">
        <v>35.536024530304097</v>
      </c>
      <c r="W482">
        <v>12.4826699249705</v>
      </c>
      <c r="Y482">
        <v>3.39390278806937</v>
      </c>
      <c r="Z482">
        <v>12.4826699249705</v>
      </c>
      <c r="AB482">
        <v>497.38955775884301</v>
      </c>
      <c r="AC482">
        <v>12.4826699249705</v>
      </c>
      <c r="AE482">
        <v>32.047814633139801</v>
      </c>
      <c r="AF482">
        <v>35.536024530304097</v>
      </c>
      <c r="AH482">
        <v>12.4826699249705</v>
      </c>
      <c r="AI482">
        <v>35.536024530304097</v>
      </c>
      <c r="AN482">
        <v>3.39390278806937</v>
      </c>
      <c r="AO482">
        <v>35.536024530304097</v>
      </c>
      <c r="AQ482">
        <v>497.38955775884301</v>
      </c>
      <c r="AR482">
        <v>35.536024530304097</v>
      </c>
      <c r="AT482">
        <v>32.047814633139801</v>
      </c>
      <c r="AU482">
        <v>3.39390278806937</v>
      </c>
      <c r="AW482">
        <v>12.4826699249705</v>
      </c>
      <c r="AX482">
        <v>3.39390278806937</v>
      </c>
      <c r="AZ482">
        <v>35.536024530304097</v>
      </c>
      <c r="BA482">
        <v>3.39390278806937</v>
      </c>
      <c r="BF482">
        <v>497.38955775884301</v>
      </c>
      <c r="BG482">
        <v>3.39390278806937</v>
      </c>
      <c r="BI482">
        <v>32.047814633139801</v>
      </c>
      <c r="BJ482">
        <v>497.38955775884301</v>
      </c>
      <c r="BL482">
        <v>12.4826699249705</v>
      </c>
      <c r="BM482">
        <v>497.38955775884301</v>
      </c>
      <c r="BO482">
        <v>35.536024530304097</v>
      </c>
      <c r="BP482">
        <v>497.38955775884301</v>
      </c>
      <c r="BR482">
        <v>3.39390278806937</v>
      </c>
      <c r="BS482">
        <v>497.38955775884301</v>
      </c>
    </row>
    <row r="483" spans="4:71" x14ac:dyDescent="0.25">
      <c r="D483">
        <v>11.7313642940774</v>
      </c>
      <c r="E483">
        <v>30.9716756438877</v>
      </c>
      <c r="G483">
        <v>36.0745511401689</v>
      </c>
      <c r="H483">
        <v>30.9716756438877</v>
      </c>
      <c r="J483">
        <v>4.4263640805293099</v>
      </c>
      <c r="K483">
        <v>30.9716756438877</v>
      </c>
      <c r="M483">
        <v>494.63860975689198</v>
      </c>
      <c r="N483">
        <v>30.9716756438877</v>
      </c>
      <c r="P483">
        <v>30.9716756438877</v>
      </c>
      <c r="Q483">
        <v>11.7313642940774</v>
      </c>
      <c r="V483">
        <v>36.0745511401689</v>
      </c>
      <c r="W483">
        <v>11.7313642940774</v>
      </c>
      <c r="Y483">
        <v>4.4263640805293099</v>
      </c>
      <c r="Z483">
        <v>11.7313642940774</v>
      </c>
      <c r="AB483">
        <v>494.63860975689198</v>
      </c>
      <c r="AC483">
        <v>11.7313642940774</v>
      </c>
      <c r="AE483">
        <v>30.9716756438877</v>
      </c>
      <c r="AF483">
        <v>36.0745511401689</v>
      </c>
      <c r="AH483">
        <v>11.7313642940774</v>
      </c>
      <c r="AI483">
        <v>36.0745511401689</v>
      </c>
      <c r="AN483">
        <v>4.4263640805293099</v>
      </c>
      <c r="AO483">
        <v>36.0745511401689</v>
      </c>
      <c r="AQ483">
        <v>494.63860975689198</v>
      </c>
      <c r="AR483">
        <v>36.0745511401689</v>
      </c>
      <c r="AT483">
        <v>30.9716756438877</v>
      </c>
      <c r="AU483">
        <v>4.4263640805293099</v>
      </c>
      <c r="AW483">
        <v>11.7313642940774</v>
      </c>
      <c r="AX483">
        <v>4.4263640805293099</v>
      </c>
      <c r="AZ483">
        <v>36.0745511401689</v>
      </c>
      <c r="BA483">
        <v>4.4263640805293099</v>
      </c>
      <c r="BF483">
        <v>494.63860975689198</v>
      </c>
      <c r="BG483">
        <v>4.4263640805293099</v>
      </c>
      <c r="BI483">
        <v>30.9716756438877</v>
      </c>
      <c r="BJ483">
        <v>494.63860975689198</v>
      </c>
      <c r="BL483">
        <v>11.7313642940774</v>
      </c>
      <c r="BM483">
        <v>494.63860975689198</v>
      </c>
      <c r="BO483">
        <v>36.0745511401689</v>
      </c>
      <c r="BP483">
        <v>494.63860975689198</v>
      </c>
      <c r="BR483">
        <v>4.4263640805293099</v>
      </c>
      <c r="BS483">
        <v>494.63860975689198</v>
      </c>
    </row>
    <row r="484" spans="4:71" x14ac:dyDescent="0.25">
      <c r="D484">
        <v>12.2140737458662</v>
      </c>
      <c r="E484">
        <v>33.606850823118798</v>
      </c>
      <c r="G484">
        <v>37.198427822725897</v>
      </c>
      <c r="H484">
        <v>33.606850823118798</v>
      </c>
      <c r="J484">
        <v>2.9052383614465702</v>
      </c>
      <c r="K484">
        <v>33.606850823118798</v>
      </c>
      <c r="M484">
        <v>479.24741678409299</v>
      </c>
      <c r="N484">
        <v>33.606850823118798</v>
      </c>
      <c r="P484">
        <v>33.606850823118798</v>
      </c>
      <c r="Q484">
        <v>12.2140737458662</v>
      </c>
      <c r="V484">
        <v>37.198427822725897</v>
      </c>
      <c r="W484">
        <v>12.2140737458662</v>
      </c>
      <c r="Y484">
        <v>2.9052383614465702</v>
      </c>
      <c r="Z484">
        <v>12.2140737458662</v>
      </c>
      <c r="AB484">
        <v>479.24741678409299</v>
      </c>
      <c r="AC484">
        <v>12.2140737458662</v>
      </c>
      <c r="AE484">
        <v>33.606850823118798</v>
      </c>
      <c r="AF484">
        <v>37.198427822725897</v>
      </c>
      <c r="AH484">
        <v>12.2140737458662</v>
      </c>
      <c r="AI484">
        <v>37.198427822725897</v>
      </c>
      <c r="AN484">
        <v>2.9052383614465702</v>
      </c>
      <c r="AO484">
        <v>37.198427822725897</v>
      </c>
      <c r="AQ484">
        <v>479.24741678409299</v>
      </c>
      <c r="AR484">
        <v>37.198427822725897</v>
      </c>
      <c r="AT484">
        <v>33.606850823118798</v>
      </c>
      <c r="AU484">
        <v>2.9052383614465702</v>
      </c>
      <c r="AW484">
        <v>12.2140737458662</v>
      </c>
      <c r="AX484">
        <v>2.9052383614465702</v>
      </c>
      <c r="AZ484">
        <v>37.198427822725897</v>
      </c>
      <c r="BA484">
        <v>2.9052383614465702</v>
      </c>
      <c r="BF484">
        <v>479.24741678409299</v>
      </c>
      <c r="BG484">
        <v>2.9052383614465702</v>
      </c>
      <c r="BI484">
        <v>33.606850823118798</v>
      </c>
      <c r="BJ484">
        <v>479.24741678409299</v>
      </c>
      <c r="BL484">
        <v>12.2140737458662</v>
      </c>
      <c r="BM484">
        <v>479.24741678409299</v>
      </c>
      <c r="BO484">
        <v>37.198427822725897</v>
      </c>
      <c r="BP484">
        <v>479.24741678409299</v>
      </c>
      <c r="BR484">
        <v>2.9052383614465702</v>
      </c>
      <c r="BS484">
        <v>479.24741678409299</v>
      </c>
    </row>
    <row r="485" spans="4:71" x14ac:dyDescent="0.25">
      <c r="D485">
        <v>11.903756682535899</v>
      </c>
      <c r="E485">
        <v>33.448125009346498</v>
      </c>
      <c r="G485">
        <v>36.8745436046799</v>
      </c>
      <c r="H485">
        <v>33.448125009346498</v>
      </c>
      <c r="J485">
        <v>2.7827578284994101</v>
      </c>
      <c r="K485">
        <v>33.448125009346498</v>
      </c>
      <c r="M485">
        <v>462.65651893471301</v>
      </c>
      <c r="N485">
        <v>33.448125009346498</v>
      </c>
      <c r="P485">
        <v>33.448125009346498</v>
      </c>
      <c r="Q485">
        <v>11.903756682535899</v>
      </c>
      <c r="V485">
        <v>36.8745436046799</v>
      </c>
      <c r="W485">
        <v>11.903756682535899</v>
      </c>
      <c r="Y485">
        <v>2.7827578284994101</v>
      </c>
      <c r="Z485">
        <v>11.903756682535899</v>
      </c>
      <c r="AB485">
        <v>462.65651893471301</v>
      </c>
      <c r="AC485">
        <v>11.903756682535899</v>
      </c>
      <c r="AE485">
        <v>33.448125009346498</v>
      </c>
      <c r="AF485">
        <v>36.8745436046799</v>
      </c>
      <c r="AH485">
        <v>11.903756682535899</v>
      </c>
      <c r="AI485">
        <v>36.8745436046799</v>
      </c>
      <c r="AN485">
        <v>2.7827578284994101</v>
      </c>
      <c r="AO485">
        <v>36.8745436046799</v>
      </c>
      <c r="AQ485">
        <v>462.65651893471301</v>
      </c>
      <c r="AR485">
        <v>36.8745436046799</v>
      </c>
      <c r="AT485">
        <v>33.448125009346498</v>
      </c>
      <c r="AU485">
        <v>2.7827578284994101</v>
      </c>
      <c r="AW485">
        <v>11.903756682535899</v>
      </c>
      <c r="AX485">
        <v>2.7827578284994101</v>
      </c>
      <c r="AZ485">
        <v>36.8745436046799</v>
      </c>
      <c r="BA485">
        <v>2.7827578284994101</v>
      </c>
      <c r="BF485">
        <v>462.65651893471301</v>
      </c>
      <c r="BG485">
        <v>2.7827578284994101</v>
      </c>
      <c r="BI485">
        <v>33.448125009346498</v>
      </c>
      <c r="BJ485">
        <v>462.65651893471301</v>
      </c>
      <c r="BL485">
        <v>11.903756682535899</v>
      </c>
      <c r="BM485">
        <v>462.65651893471301</v>
      </c>
      <c r="BO485">
        <v>36.8745436046799</v>
      </c>
      <c r="BP485">
        <v>462.65651893471301</v>
      </c>
      <c r="BR485">
        <v>2.7827578284994101</v>
      </c>
      <c r="BS485">
        <v>462.65651893471301</v>
      </c>
    </row>
    <row r="486" spans="4:71" x14ac:dyDescent="0.25">
      <c r="D486">
        <v>12.222483941893699</v>
      </c>
      <c r="E486">
        <v>33.369380938205403</v>
      </c>
      <c r="G486">
        <v>36.355234883644201</v>
      </c>
      <c r="H486">
        <v>33.369380938205403</v>
      </c>
      <c r="J486">
        <v>3.44701779279068</v>
      </c>
      <c r="K486">
        <v>33.369380938205403</v>
      </c>
      <c r="M486">
        <v>515.50247966365805</v>
      </c>
      <c r="N486">
        <v>33.369380938205403</v>
      </c>
      <c r="P486">
        <v>33.369380938205403</v>
      </c>
      <c r="Q486">
        <v>12.222483941893699</v>
      </c>
      <c r="V486">
        <v>36.355234883644201</v>
      </c>
      <c r="W486">
        <v>12.222483941893699</v>
      </c>
      <c r="Y486">
        <v>3.44701779279068</v>
      </c>
      <c r="Z486">
        <v>12.222483941893699</v>
      </c>
      <c r="AB486">
        <v>515.50247966365805</v>
      </c>
      <c r="AC486">
        <v>12.222483941893699</v>
      </c>
      <c r="AE486">
        <v>33.369380938205403</v>
      </c>
      <c r="AF486">
        <v>36.355234883644201</v>
      </c>
      <c r="AH486">
        <v>12.222483941893699</v>
      </c>
      <c r="AI486">
        <v>36.355234883644201</v>
      </c>
      <c r="AN486">
        <v>3.44701779279068</v>
      </c>
      <c r="AO486">
        <v>36.355234883644201</v>
      </c>
      <c r="AQ486">
        <v>515.50247966365805</v>
      </c>
      <c r="AR486">
        <v>36.355234883644201</v>
      </c>
      <c r="AT486">
        <v>33.369380938205403</v>
      </c>
      <c r="AU486">
        <v>3.44701779279068</v>
      </c>
      <c r="AW486">
        <v>12.222483941893699</v>
      </c>
      <c r="AX486">
        <v>3.44701779279068</v>
      </c>
      <c r="AZ486">
        <v>36.355234883644201</v>
      </c>
      <c r="BA486">
        <v>3.44701779279068</v>
      </c>
      <c r="BF486">
        <v>515.50247966365805</v>
      </c>
      <c r="BG486">
        <v>3.44701779279068</v>
      </c>
      <c r="BI486">
        <v>33.369380938205403</v>
      </c>
      <c r="BJ486">
        <v>515.50247966365805</v>
      </c>
      <c r="BL486">
        <v>12.222483941893699</v>
      </c>
      <c r="BM486">
        <v>515.50247966365805</v>
      </c>
      <c r="BO486">
        <v>36.355234883644201</v>
      </c>
      <c r="BP486">
        <v>515.50247966365805</v>
      </c>
      <c r="BR486">
        <v>3.44701779279068</v>
      </c>
      <c r="BS486">
        <v>515.50247966365805</v>
      </c>
    </row>
    <row r="487" spans="4:71" x14ac:dyDescent="0.25">
      <c r="D487">
        <v>12.005916370756101</v>
      </c>
      <c r="E487">
        <v>33.452295280190299</v>
      </c>
      <c r="G487">
        <v>36.534095670892498</v>
      </c>
      <c r="H487">
        <v>33.452295280190299</v>
      </c>
      <c r="J487">
        <v>4.7122335785097604</v>
      </c>
      <c r="K487">
        <v>33.452295280190299</v>
      </c>
      <c r="M487">
        <v>576.47760717031201</v>
      </c>
      <c r="N487">
        <v>33.452295280190299</v>
      </c>
      <c r="P487">
        <v>33.452295280190299</v>
      </c>
      <c r="Q487">
        <v>12.005916370756101</v>
      </c>
      <c r="V487">
        <v>36.534095670892498</v>
      </c>
      <c r="W487">
        <v>12.005916370756101</v>
      </c>
      <c r="Y487">
        <v>4.7122335785097604</v>
      </c>
      <c r="Z487">
        <v>12.005916370756101</v>
      </c>
      <c r="AB487">
        <v>576.47760717031201</v>
      </c>
      <c r="AC487">
        <v>12.005916370756101</v>
      </c>
      <c r="AE487">
        <v>33.452295280190299</v>
      </c>
      <c r="AF487">
        <v>36.534095670892498</v>
      </c>
      <c r="AH487">
        <v>12.005916370756101</v>
      </c>
      <c r="AI487">
        <v>36.534095670892498</v>
      </c>
      <c r="AN487">
        <v>4.7122335785097604</v>
      </c>
      <c r="AO487">
        <v>36.534095670892498</v>
      </c>
      <c r="AQ487">
        <v>576.47760717031201</v>
      </c>
      <c r="AR487">
        <v>36.534095670892498</v>
      </c>
      <c r="AT487">
        <v>33.452295280190299</v>
      </c>
      <c r="AU487">
        <v>4.7122335785097604</v>
      </c>
      <c r="AW487">
        <v>12.005916370756101</v>
      </c>
      <c r="AX487">
        <v>4.7122335785097604</v>
      </c>
      <c r="AZ487">
        <v>36.534095670892498</v>
      </c>
      <c r="BA487">
        <v>4.7122335785097604</v>
      </c>
      <c r="BF487">
        <v>576.47760717031201</v>
      </c>
      <c r="BG487">
        <v>4.7122335785097604</v>
      </c>
      <c r="BI487">
        <v>33.452295280190299</v>
      </c>
      <c r="BJ487">
        <v>576.47760717031201</v>
      </c>
      <c r="BL487">
        <v>12.005916370756101</v>
      </c>
      <c r="BM487">
        <v>576.47760717031201</v>
      </c>
      <c r="BO487">
        <v>36.534095670892498</v>
      </c>
      <c r="BP487">
        <v>576.47760717031201</v>
      </c>
      <c r="BR487">
        <v>4.7122335785097604</v>
      </c>
      <c r="BS487">
        <v>576.47760717031201</v>
      </c>
    </row>
    <row r="488" spans="4:71" x14ac:dyDescent="0.25">
      <c r="D488">
        <v>11.9137451528387</v>
      </c>
      <c r="E488">
        <v>32.904692444916201</v>
      </c>
      <c r="G488">
        <v>36.0586476032204</v>
      </c>
      <c r="H488">
        <v>32.904692444916201</v>
      </c>
      <c r="J488">
        <v>1.2281124234144201</v>
      </c>
      <c r="K488">
        <v>32.904692444916201</v>
      </c>
      <c r="M488">
        <v>357.85798360521898</v>
      </c>
      <c r="N488">
        <v>32.904692444916201</v>
      </c>
      <c r="P488">
        <v>32.904692444916201</v>
      </c>
      <c r="Q488">
        <v>11.9137451528387</v>
      </c>
      <c r="V488">
        <v>36.0586476032204</v>
      </c>
      <c r="W488">
        <v>11.9137451528387</v>
      </c>
      <c r="Y488">
        <v>1.2281124234144201</v>
      </c>
      <c r="Z488">
        <v>11.9137451528387</v>
      </c>
      <c r="AB488">
        <v>357.85798360521898</v>
      </c>
      <c r="AC488">
        <v>11.9137451528387</v>
      </c>
      <c r="AE488">
        <v>32.904692444916201</v>
      </c>
      <c r="AF488">
        <v>36.0586476032204</v>
      </c>
      <c r="AH488">
        <v>11.9137451528387</v>
      </c>
      <c r="AI488">
        <v>36.0586476032204</v>
      </c>
      <c r="AN488">
        <v>1.2281124234144201</v>
      </c>
      <c r="AO488">
        <v>36.0586476032204</v>
      </c>
      <c r="AQ488">
        <v>357.85798360521898</v>
      </c>
      <c r="AR488">
        <v>36.0586476032204</v>
      </c>
      <c r="AT488">
        <v>32.904692444916201</v>
      </c>
      <c r="AU488">
        <v>1.2281124234144201</v>
      </c>
      <c r="AW488">
        <v>11.9137451528387</v>
      </c>
      <c r="AX488">
        <v>1.2281124234144201</v>
      </c>
      <c r="AZ488">
        <v>36.0586476032204</v>
      </c>
      <c r="BA488">
        <v>1.2281124234144201</v>
      </c>
      <c r="BF488">
        <v>357.85798360521898</v>
      </c>
      <c r="BG488">
        <v>1.2281124234144201</v>
      </c>
      <c r="BI488">
        <v>32.904692444916201</v>
      </c>
      <c r="BJ488">
        <v>357.85798360521898</v>
      </c>
      <c r="BL488">
        <v>11.9137451528387</v>
      </c>
      <c r="BM488">
        <v>357.85798360521898</v>
      </c>
      <c r="BO488">
        <v>36.0586476032204</v>
      </c>
      <c r="BP488">
        <v>357.85798360521898</v>
      </c>
      <c r="BR488">
        <v>1.2281124234144201</v>
      </c>
      <c r="BS488">
        <v>357.85798360521898</v>
      </c>
    </row>
    <row r="489" spans="4:71" x14ac:dyDescent="0.25">
      <c r="D489">
        <v>12.125401967944301</v>
      </c>
      <c r="E489">
        <v>35.630853861098203</v>
      </c>
      <c r="G489">
        <v>38.1877636808684</v>
      </c>
      <c r="H489">
        <v>35.630853861098203</v>
      </c>
      <c r="J489">
        <v>4.0190514268002104</v>
      </c>
      <c r="K489">
        <v>35.630853861098203</v>
      </c>
      <c r="M489">
        <v>597.73987887918395</v>
      </c>
      <c r="N489">
        <v>35.630853861098203</v>
      </c>
      <c r="P489">
        <v>35.630853861098203</v>
      </c>
      <c r="Q489">
        <v>12.125401967944301</v>
      </c>
      <c r="V489">
        <v>38.1877636808684</v>
      </c>
      <c r="W489">
        <v>12.125401967944301</v>
      </c>
      <c r="Y489">
        <v>4.0190514268002104</v>
      </c>
      <c r="Z489">
        <v>12.125401967944301</v>
      </c>
      <c r="AB489">
        <v>597.73987887918395</v>
      </c>
      <c r="AC489">
        <v>12.125401967944301</v>
      </c>
      <c r="AE489">
        <v>35.630853861098203</v>
      </c>
      <c r="AF489">
        <v>38.1877636808684</v>
      </c>
      <c r="AH489">
        <v>12.125401967944301</v>
      </c>
      <c r="AI489">
        <v>38.1877636808684</v>
      </c>
      <c r="AN489">
        <v>4.0190514268002104</v>
      </c>
      <c r="AO489">
        <v>38.1877636808684</v>
      </c>
      <c r="AQ489">
        <v>597.73987887918395</v>
      </c>
      <c r="AR489">
        <v>38.1877636808684</v>
      </c>
      <c r="AT489">
        <v>35.630853861098203</v>
      </c>
      <c r="AU489">
        <v>4.0190514268002104</v>
      </c>
      <c r="AW489">
        <v>12.125401967944301</v>
      </c>
      <c r="AX489">
        <v>4.0190514268002104</v>
      </c>
      <c r="AZ489">
        <v>38.1877636808684</v>
      </c>
      <c r="BA489">
        <v>4.0190514268002104</v>
      </c>
      <c r="BF489">
        <v>597.73987887918395</v>
      </c>
      <c r="BG489">
        <v>4.0190514268002104</v>
      </c>
      <c r="BI489">
        <v>35.630853861098203</v>
      </c>
      <c r="BJ489">
        <v>597.73987887918395</v>
      </c>
      <c r="BL489">
        <v>12.125401967944301</v>
      </c>
      <c r="BM489">
        <v>597.73987887918395</v>
      </c>
      <c r="BO489">
        <v>38.1877636808684</v>
      </c>
      <c r="BP489">
        <v>597.73987887918395</v>
      </c>
      <c r="BR489">
        <v>4.0190514268002104</v>
      </c>
      <c r="BS489">
        <v>597.73987887918395</v>
      </c>
    </row>
    <row r="490" spans="4:71" x14ac:dyDescent="0.25">
      <c r="D490">
        <v>11.305551430414701</v>
      </c>
      <c r="E490">
        <v>32.246349996118902</v>
      </c>
      <c r="G490">
        <v>37.133126759376303</v>
      </c>
      <c r="H490">
        <v>32.246349996118902</v>
      </c>
      <c r="J490">
        <v>1.70738972867573</v>
      </c>
      <c r="K490">
        <v>32.246349996118902</v>
      </c>
      <c r="M490">
        <v>327.37795258965201</v>
      </c>
      <c r="N490">
        <v>32.246349996118902</v>
      </c>
      <c r="P490">
        <v>32.246349996118902</v>
      </c>
      <c r="Q490">
        <v>11.305551430414701</v>
      </c>
      <c r="V490">
        <v>37.133126759376303</v>
      </c>
      <c r="W490">
        <v>11.305551430414701</v>
      </c>
      <c r="Y490">
        <v>1.70738972867573</v>
      </c>
      <c r="Z490">
        <v>11.305551430414701</v>
      </c>
      <c r="AB490">
        <v>327.37795258965201</v>
      </c>
      <c r="AC490">
        <v>11.305551430414701</v>
      </c>
      <c r="AE490">
        <v>32.246349996118902</v>
      </c>
      <c r="AF490">
        <v>37.133126759376303</v>
      </c>
      <c r="AH490">
        <v>11.305551430414701</v>
      </c>
      <c r="AI490">
        <v>37.133126759376303</v>
      </c>
      <c r="AN490">
        <v>1.70738972867573</v>
      </c>
      <c r="AO490">
        <v>37.133126759376303</v>
      </c>
      <c r="AQ490">
        <v>327.37795258965201</v>
      </c>
      <c r="AR490">
        <v>37.133126759376303</v>
      </c>
      <c r="AT490">
        <v>32.246349996118902</v>
      </c>
      <c r="AU490">
        <v>1.70738972867573</v>
      </c>
      <c r="AW490">
        <v>11.305551430414701</v>
      </c>
      <c r="AX490">
        <v>1.70738972867573</v>
      </c>
      <c r="AZ490">
        <v>37.133126759376303</v>
      </c>
      <c r="BA490">
        <v>1.70738972867573</v>
      </c>
      <c r="BF490">
        <v>327.37795258965201</v>
      </c>
      <c r="BG490">
        <v>1.70738972867573</v>
      </c>
      <c r="BI490">
        <v>32.246349996118902</v>
      </c>
      <c r="BJ490">
        <v>327.37795258965201</v>
      </c>
      <c r="BL490">
        <v>11.305551430414701</v>
      </c>
      <c r="BM490">
        <v>327.37795258965201</v>
      </c>
      <c r="BO490">
        <v>37.133126759376303</v>
      </c>
      <c r="BP490">
        <v>327.37795258965201</v>
      </c>
      <c r="BR490">
        <v>1.70738972867573</v>
      </c>
      <c r="BS490">
        <v>327.37795258965201</v>
      </c>
    </row>
    <row r="491" spans="4:71" x14ac:dyDescent="0.25">
      <c r="D491">
        <v>11.6089970708754</v>
      </c>
      <c r="E491">
        <v>34.695591191118602</v>
      </c>
      <c r="G491">
        <v>37.684877275306</v>
      </c>
      <c r="H491">
        <v>34.695591191118602</v>
      </c>
      <c r="J491">
        <v>3.1630919310737502</v>
      </c>
      <c r="K491">
        <v>34.695591191118602</v>
      </c>
      <c r="M491">
        <v>510.40138845250402</v>
      </c>
      <c r="N491">
        <v>34.695591191118602</v>
      </c>
      <c r="P491">
        <v>34.695591191118602</v>
      </c>
      <c r="Q491">
        <v>11.6089970708754</v>
      </c>
      <c r="V491">
        <v>37.684877275306</v>
      </c>
      <c r="W491">
        <v>11.6089970708754</v>
      </c>
      <c r="Y491">
        <v>3.1630919310737502</v>
      </c>
      <c r="Z491">
        <v>11.6089970708754</v>
      </c>
      <c r="AB491">
        <v>510.40138845250402</v>
      </c>
      <c r="AC491">
        <v>11.6089970708754</v>
      </c>
      <c r="AE491">
        <v>34.695591191118602</v>
      </c>
      <c r="AF491">
        <v>37.684877275306</v>
      </c>
      <c r="AH491">
        <v>11.6089970708754</v>
      </c>
      <c r="AI491">
        <v>37.684877275306</v>
      </c>
      <c r="AN491">
        <v>3.1630919310737502</v>
      </c>
      <c r="AO491">
        <v>37.684877275306</v>
      </c>
      <c r="AQ491">
        <v>510.40138845250402</v>
      </c>
      <c r="AR491">
        <v>37.684877275306</v>
      </c>
      <c r="AT491">
        <v>34.695591191118602</v>
      </c>
      <c r="AU491">
        <v>3.1630919310737502</v>
      </c>
      <c r="AW491">
        <v>11.6089970708754</v>
      </c>
      <c r="AX491">
        <v>3.1630919310737502</v>
      </c>
      <c r="AZ491">
        <v>37.684877275306</v>
      </c>
      <c r="BA491">
        <v>3.1630919310737502</v>
      </c>
      <c r="BF491">
        <v>510.40138845250402</v>
      </c>
      <c r="BG491">
        <v>3.1630919310737502</v>
      </c>
      <c r="BI491">
        <v>34.695591191118602</v>
      </c>
      <c r="BJ491">
        <v>510.40138845250402</v>
      </c>
      <c r="BL491">
        <v>11.6089970708754</v>
      </c>
      <c r="BM491">
        <v>510.40138845250402</v>
      </c>
      <c r="BO491">
        <v>37.684877275306</v>
      </c>
      <c r="BP491">
        <v>510.40138845250402</v>
      </c>
      <c r="BR491">
        <v>3.1630919310737502</v>
      </c>
      <c r="BS491">
        <v>510.40138845250402</v>
      </c>
    </row>
    <row r="492" spans="4:71" x14ac:dyDescent="0.25">
      <c r="D492">
        <v>11.693058197072601</v>
      </c>
      <c r="E492">
        <v>34.343921908427497</v>
      </c>
      <c r="G492">
        <v>36.8129341255014</v>
      </c>
      <c r="H492">
        <v>34.343921908427497</v>
      </c>
      <c r="J492">
        <v>3.4470928961368901</v>
      </c>
      <c r="K492">
        <v>34.343921908427497</v>
      </c>
      <c r="M492">
        <v>510.50147847479701</v>
      </c>
      <c r="N492">
        <v>34.343921908427497</v>
      </c>
      <c r="P492">
        <v>34.343921908427497</v>
      </c>
      <c r="Q492">
        <v>11.693058197072601</v>
      </c>
      <c r="V492">
        <v>36.8129341255014</v>
      </c>
      <c r="W492">
        <v>11.693058197072601</v>
      </c>
      <c r="Y492">
        <v>3.4470928961368901</v>
      </c>
      <c r="Z492">
        <v>11.693058197072601</v>
      </c>
      <c r="AB492">
        <v>510.50147847479701</v>
      </c>
      <c r="AC492">
        <v>11.693058197072601</v>
      </c>
      <c r="AE492">
        <v>34.343921908427497</v>
      </c>
      <c r="AF492">
        <v>36.8129341255014</v>
      </c>
      <c r="AH492">
        <v>11.693058197072601</v>
      </c>
      <c r="AI492">
        <v>36.8129341255014</v>
      </c>
      <c r="AN492">
        <v>3.4470928961368901</v>
      </c>
      <c r="AO492">
        <v>36.8129341255014</v>
      </c>
      <c r="AQ492">
        <v>510.50147847479701</v>
      </c>
      <c r="AR492">
        <v>36.8129341255014</v>
      </c>
      <c r="AT492">
        <v>34.343921908427497</v>
      </c>
      <c r="AU492">
        <v>3.4470928961368901</v>
      </c>
      <c r="AW492">
        <v>11.693058197072601</v>
      </c>
      <c r="AX492">
        <v>3.4470928961368901</v>
      </c>
      <c r="AZ492">
        <v>36.8129341255014</v>
      </c>
      <c r="BA492">
        <v>3.4470928961368901</v>
      </c>
      <c r="BF492">
        <v>510.50147847479701</v>
      </c>
      <c r="BG492">
        <v>3.4470928961368901</v>
      </c>
      <c r="BI492">
        <v>34.343921908427497</v>
      </c>
      <c r="BJ492">
        <v>510.50147847479701</v>
      </c>
      <c r="BL492">
        <v>11.693058197072601</v>
      </c>
      <c r="BM492">
        <v>510.50147847479701</v>
      </c>
      <c r="BO492">
        <v>36.8129341255014</v>
      </c>
      <c r="BP492">
        <v>510.50147847479701</v>
      </c>
      <c r="BR492">
        <v>3.4470928961368901</v>
      </c>
      <c r="BS492">
        <v>510.50147847479701</v>
      </c>
    </row>
    <row r="493" spans="4:71" x14ac:dyDescent="0.25">
      <c r="D493">
        <v>11.2015698846844</v>
      </c>
      <c r="E493">
        <v>33.6809369496061</v>
      </c>
      <c r="G493">
        <v>37.835447727412102</v>
      </c>
      <c r="H493">
        <v>33.6809369496061</v>
      </c>
      <c r="J493">
        <v>2.2088136780055398</v>
      </c>
      <c r="K493">
        <v>33.6809369496061</v>
      </c>
      <c r="M493">
        <v>403.81951983219699</v>
      </c>
      <c r="N493">
        <v>33.6809369496061</v>
      </c>
      <c r="P493">
        <v>33.6809369496061</v>
      </c>
      <c r="Q493">
        <v>11.2015698846844</v>
      </c>
      <c r="V493">
        <v>37.835447727412102</v>
      </c>
      <c r="W493">
        <v>11.2015698846844</v>
      </c>
      <c r="Y493">
        <v>2.2088136780055398</v>
      </c>
      <c r="Z493">
        <v>11.2015698846844</v>
      </c>
      <c r="AB493">
        <v>403.81951983219699</v>
      </c>
      <c r="AC493">
        <v>11.2015698846844</v>
      </c>
      <c r="AE493">
        <v>33.6809369496061</v>
      </c>
      <c r="AF493">
        <v>37.835447727412102</v>
      </c>
      <c r="AH493">
        <v>11.2015698846844</v>
      </c>
      <c r="AI493">
        <v>37.835447727412102</v>
      </c>
      <c r="AN493">
        <v>2.2088136780055398</v>
      </c>
      <c r="AO493">
        <v>37.835447727412102</v>
      </c>
      <c r="AQ493">
        <v>403.81951983219699</v>
      </c>
      <c r="AR493">
        <v>37.835447727412102</v>
      </c>
      <c r="AT493">
        <v>33.6809369496061</v>
      </c>
      <c r="AU493">
        <v>2.2088136780055398</v>
      </c>
      <c r="AW493">
        <v>11.2015698846844</v>
      </c>
      <c r="AX493">
        <v>2.2088136780055398</v>
      </c>
      <c r="AZ493">
        <v>37.835447727412102</v>
      </c>
      <c r="BA493">
        <v>2.2088136780055398</v>
      </c>
      <c r="BF493">
        <v>403.81951983219699</v>
      </c>
      <c r="BG493">
        <v>2.2088136780055398</v>
      </c>
      <c r="BI493">
        <v>33.6809369496061</v>
      </c>
      <c r="BJ493">
        <v>403.81951983219699</v>
      </c>
      <c r="BL493">
        <v>11.2015698846844</v>
      </c>
      <c r="BM493">
        <v>403.81951983219699</v>
      </c>
      <c r="BO493">
        <v>37.835447727412102</v>
      </c>
      <c r="BP493">
        <v>403.81951983219699</v>
      </c>
      <c r="BR493">
        <v>2.2088136780055398</v>
      </c>
      <c r="BS493">
        <v>403.81951983219699</v>
      </c>
    </row>
    <row r="494" spans="4:71" x14ac:dyDescent="0.25">
      <c r="D494">
        <v>12.6254326420539</v>
      </c>
      <c r="E494">
        <v>32.060914398409999</v>
      </c>
      <c r="G494">
        <v>35.539142427504999</v>
      </c>
      <c r="H494">
        <v>32.060914398409999</v>
      </c>
      <c r="J494">
        <v>5.4123578395513698</v>
      </c>
      <c r="K494">
        <v>32.060914398409999</v>
      </c>
      <c r="M494">
        <v>627.60331871301503</v>
      </c>
      <c r="N494">
        <v>32.060914398409999</v>
      </c>
      <c r="P494">
        <v>32.060914398409999</v>
      </c>
      <c r="Q494">
        <v>12.6254326420539</v>
      </c>
      <c r="V494">
        <v>35.539142427504999</v>
      </c>
      <c r="W494">
        <v>12.6254326420539</v>
      </c>
      <c r="Y494">
        <v>5.4123578395513698</v>
      </c>
      <c r="Z494">
        <v>12.6254326420539</v>
      </c>
      <c r="AB494">
        <v>627.60331871301503</v>
      </c>
      <c r="AC494">
        <v>12.6254326420539</v>
      </c>
      <c r="AE494">
        <v>32.060914398409999</v>
      </c>
      <c r="AF494">
        <v>35.539142427504999</v>
      </c>
      <c r="AH494">
        <v>12.6254326420539</v>
      </c>
      <c r="AI494">
        <v>35.539142427504999</v>
      </c>
      <c r="AN494">
        <v>5.4123578395513698</v>
      </c>
      <c r="AO494">
        <v>35.539142427504999</v>
      </c>
      <c r="AQ494">
        <v>627.60331871301503</v>
      </c>
      <c r="AR494">
        <v>35.539142427504999</v>
      </c>
      <c r="AT494">
        <v>32.060914398409999</v>
      </c>
      <c r="AU494">
        <v>5.4123578395513698</v>
      </c>
      <c r="AW494">
        <v>12.6254326420539</v>
      </c>
      <c r="AX494">
        <v>5.4123578395513698</v>
      </c>
      <c r="AZ494">
        <v>35.539142427504999</v>
      </c>
      <c r="BA494">
        <v>5.4123578395513698</v>
      </c>
      <c r="BF494">
        <v>627.60331871301503</v>
      </c>
      <c r="BG494">
        <v>5.4123578395513698</v>
      </c>
      <c r="BI494">
        <v>32.060914398409999</v>
      </c>
      <c r="BJ494">
        <v>627.60331871301503</v>
      </c>
      <c r="BL494">
        <v>12.6254326420539</v>
      </c>
      <c r="BM494">
        <v>627.60331871301503</v>
      </c>
      <c r="BO494">
        <v>35.539142427504999</v>
      </c>
      <c r="BP494">
        <v>627.60331871301503</v>
      </c>
      <c r="BR494">
        <v>5.4123578395513698</v>
      </c>
      <c r="BS494">
        <v>627.60331871301503</v>
      </c>
    </row>
    <row r="495" spans="4:71" x14ac:dyDescent="0.25">
      <c r="D495">
        <v>13.3506316844593</v>
      </c>
      <c r="E495">
        <v>33.431097102487101</v>
      </c>
      <c r="G495">
        <v>37.965971622751297</v>
      </c>
      <c r="H495">
        <v>33.431097102487101</v>
      </c>
      <c r="J495">
        <v>2.7688519432630998</v>
      </c>
      <c r="K495">
        <v>33.431097102487101</v>
      </c>
      <c r="M495">
        <v>510.66179221967201</v>
      </c>
      <c r="N495">
        <v>33.431097102487101</v>
      </c>
      <c r="P495">
        <v>33.431097102487101</v>
      </c>
      <c r="Q495">
        <v>13.3506316844593</v>
      </c>
      <c r="V495">
        <v>37.965971622751297</v>
      </c>
      <c r="W495">
        <v>13.3506316844593</v>
      </c>
      <c r="Y495">
        <v>2.7688519432630998</v>
      </c>
      <c r="Z495">
        <v>13.3506316844593</v>
      </c>
      <c r="AB495">
        <v>510.66179221967201</v>
      </c>
      <c r="AC495">
        <v>13.3506316844593</v>
      </c>
      <c r="AE495">
        <v>33.431097102487101</v>
      </c>
      <c r="AF495">
        <v>37.965971622751297</v>
      </c>
      <c r="AH495">
        <v>13.3506316844593</v>
      </c>
      <c r="AI495">
        <v>37.965971622751297</v>
      </c>
      <c r="AN495">
        <v>2.7688519432630998</v>
      </c>
      <c r="AO495">
        <v>37.965971622751297</v>
      </c>
      <c r="AQ495">
        <v>510.66179221967201</v>
      </c>
      <c r="AR495">
        <v>37.965971622751297</v>
      </c>
      <c r="AT495">
        <v>33.431097102487101</v>
      </c>
      <c r="AU495">
        <v>2.7688519432630998</v>
      </c>
      <c r="AW495">
        <v>13.3506316844593</v>
      </c>
      <c r="AX495">
        <v>2.7688519432630998</v>
      </c>
      <c r="AZ495">
        <v>37.965971622751297</v>
      </c>
      <c r="BA495">
        <v>2.7688519432630998</v>
      </c>
      <c r="BF495">
        <v>510.66179221967201</v>
      </c>
      <c r="BG495">
        <v>2.7688519432630998</v>
      </c>
      <c r="BI495">
        <v>33.431097102487101</v>
      </c>
      <c r="BJ495">
        <v>510.66179221967201</v>
      </c>
      <c r="BL495">
        <v>13.3506316844593</v>
      </c>
      <c r="BM495">
        <v>510.66179221967201</v>
      </c>
      <c r="BO495">
        <v>37.965971622751297</v>
      </c>
      <c r="BP495">
        <v>510.66179221967201</v>
      </c>
      <c r="BR495">
        <v>2.7688519432630998</v>
      </c>
      <c r="BS495">
        <v>510.66179221967201</v>
      </c>
    </row>
    <row r="496" spans="4:71" x14ac:dyDescent="0.25">
      <c r="D496">
        <v>13.566159613087599</v>
      </c>
      <c r="E496">
        <v>33.237659984367198</v>
      </c>
      <c r="G496">
        <v>36.417984796396702</v>
      </c>
      <c r="H496">
        <v>33.237659984367198</v>
      </c>
      <c r="J496">
        <v>3.74657297310346</v>
      </c>
      <c r="K496">
        <v>33.237659984367198</v>
      </c>
      <c r="M496">
        <v>573.84743771622698</v>
      </c>
      <c r="N496">
        <v>33.237659984367198</v>
      </c>
      <c r="P496">
        <v>33.237659984367198</v>
      </c>
      <c r="Q496">
        <v>13.566159613087599</v>
      </c>
      <c r="V496">
        <v>36.417984796396702</v>
      </c>
      <c r="W496">
        <v>13.566159613087599</v>
      </c>
      <c r="Y496">
        <v>3.74657297310346</v>
      </c>
      <c r="Z496">
        <v>13.566159613087599</v>
      </c>
      <c r="AB496">
        <v>573.84743771622698</v>
      </c>
      <c r="AC496">
        <v>13.566159613087599</v>
      </c>
      <c r="AE496">
        <v>33.237659984367198</v>
      </c>
      <c r="AF496">
        <v>36.417984796396702</v>
      </c>
      <c r="AH496">
        <v>13.566159613087599</v>
      </c>
      <c r="AI496">
        <v>36.417984796396702</v>
      </c>
      <c r="AN496">
        <v>3.74657297310346</v>
      </c>
      <c r="AO496">
        <v>36.417984796396702</v>
      </c>
      <c r="AQ496">
        <v>573.84743771622698</v>
      </c>
      <c r="AR496">
        <v>36.417984796396702</v>
      </c>
      <c r="AT496">
        <v>33.237659984367198</v>
      </c>
      <c r="AU496">
        <v>3.74657297310346</v>
      </c>
      <c r="AW496">
        <v>13.566159613087599</v>
      </c>
      <c r="AX496">
        <v>3.74657297310346</v>
      </c>
      <c r="AZ496">
        <v>36.417984796396702</v>
      </c>
      <c r="BA496">
        <v>3.74657297310346</v>
      </c>
      <c r="BF496">
        <v>573.84743771622698</v>
      </c>
      <c r="BG496">
        <v>3.74657297310346</v>
      </c>
      <c r="BI496">
        <v>33.237659984367198</v>
      </c>
      <c r="BJ496">
        <v>573.84743771622698</v>
      </c>
      <c r="BL496">
        <v>13.566159613087599</v>
      </c>
      <c r="BM496">
        <v>573.84743771622698</v>
      </c>
      <c r="BO496">
        <v>36.417984796396702</v>
      </c>
      <c r="BP496">
        <v>573.84743771622698</v>
      </c>
      <c r="BR496">
        <v>3.74657297310346</v>
      </c>
      <c r="BS496">
        <v>573.84743771622698</v>
      </c>
    </row>
    <row r="497" spans="4:71" x14ac:dyDescent="0.25">
      <c r="D497">
        <v>11.6957362934813</v>
      </c>
      <c r="E497">
        <v>34.702528972861501</v>
      </c>
      <c r="G497">
        <v>37.190267710452503</v>
      </c>
      <c r="H497">
        <v>34.702528972861501</v>
      </c>
      <c r="J497">
        <v>3.57652591525946</v>
      </c>
      <c r="K497">
        <v>34.702528972861501</v>
      </c>
      <c r="M497">
        <v>529.04900412943005</v>
      </c>
      <c r="N497">
        <v>34.702528972861501</v>
      </c>
      <c r="P497">
        <v>34.702528972861501</v>
      </c>
      <c r="Q497">
        <v>11.6957362934813</v>
      </c>
      <c r="V497">
        <v>37.190267710452503</v>
      </c>
      <c r="W497">
        <v>11.6957362934813</v>
      </c>
      <c r="Y497">
        <v>3.57652591525946</v>
      </c>
      <c r="Z497">
        <v>11.6957362934813</v>
      </c>
      <c r="AB497">
        <v>529.04900412943005</v>
      </c>
      <c r="AC497">
        <v>11.6957362934813</v>
      </c>
      <c r="AE497">
        <v>34.702528972861501</v>
      </c>
      <c r="AF497">
        <v>37.190267710452503</v>
      </c>
      <c r="AH497">
        <v>11.6957362934813</v>
      </c>
      <c r="AI497">
        <v>37.190267710452503</v>
      </c>
      <c r="AN497">
        <v>3.57652591525946</v>
      </c>
      <c r="AO497">
        <v>37.190267710452503</v>
      </c>
      <c r="AQ497">
        <v>529.04900412943005</v>
      </c>
      <c r="AR497">
        <v>37.190267710452503</v>
      </c>
      <c r="AT497">
        <v>34.702528972861501</v>
      </c>
      <c r="AU497">
        <v>3.57652591525946</v>
      </c>
      <c r="AW497">
        <v>11.6957362934813</v>
      </c>
      <c r="AX497">
        <v>3.57652591525946</v>
      </c>
      <c r="AZ497">
        <v>37.190267710452503</v>
      </c>
      <c r="BA497">
        <v>3.57652591525946</v>
      </c>
      <c r="BF497">
        <v>529.04900412943005</v>
      </c>
      <c r="BG497">
        <v>3.57652591525946</v>
      </c>
      <c r="BI497">
        <v>34.702528972861501</v>
      </c>
      <c r="BJ497">
        <v>529.04900412943005</v>
      </c>
      <c r="BL497">
        <v>11.6957362934813</v>
      </c>
      <c r="BM497">
        <v>529.04900412943005</v>
      </c>
      <c r="BO497">
        <v>37.190267710452503</v>
      </c>
      <c r="BP497">
        <v>529.04900412943005</v>
      </c>
      <c r="BR497">
        <v>3.57652591525946</v>
      </c>
      <c r="BS497">
        <v>529.04900412943005</v>
      </c>
    </row>
    <row r="498" spans="4:71" x14ac:dyDescent="0.25">
      <c r="D498">
        <v>11.499409061002</v>
      </c>
      <c r="E498">
        <v>32.646776680606798</v>
      </c>
      <c r="G498">
        <v>38.332576331960396</v>
      </c>
      <c r="H498">
        <v>32.646776680606798</v>
      </c>
      <c r="J498">
        <v>4.9582644726186897</v>
      </c>
      <c r="K498">
        <v>32.646776680606798</v>
      </c>
      <c r="M498">
        <v>551.62014547624699</v>
      </c>
      <c r="N498">
        <v>32.646776680606798</v>
      </c>
      <c r="P498">
        <v>32.646776680606798</v>
      </c>
      <c r="Q498">
        <v>11.499409061002</v>
      </c>
      <c r="V498">
        <v>38.332576331960396</v>
      </c>
      <c r="W498">
        <v>11.499409061002</v>
      </c>
      <c r="Y498">
        <v>4.9582644726186897</v>
      </c>
      <c r="Z498">
        <v>11.499409061002</v>
      </c>
      <c r="AB498">
        <v>551.62014547624699</v>
      </c>
      <c r="AC498">
        <v>11.499409061002</v>
      </c>
      <c r="AE498">
        <v>32.646776680606798</v>
      </c>
      <c r="AF498">
        <v>38.332576331960396</v>
      </c>
      <c r="AH498">
        <v>11.499409061002</v>
      </c>
      <c r="AI498">
        <v>38.332576331960396</v>
      </c>
      <c r="AN498">
        <v>4.9582644726186897</v>
      </c>
      <c r="AO498">
        <v>38.332576331960396</v>
      </c>
      <c r="AQ498">
        <v>551.62014547624699</v>
      </c>
      <c r="AR498">
        <v>38.332576331960396</v>
      </c>
      <c r="AT498">
        <v>32.646776680606798</v>
      </c>
      <c r="AU498">
        <v>4.9582644726186897</v>
      </c>
      <c r="AW498">
        <v>11.499409061002</v>
      </c>
      <c r="AX498">
        <v>4.9582644726186897</v>
      </c>
      <c r="AZ498">
        <v>38.332576331960396</v>
      </c>
      <c r="BA498">
        <v>4.9582644726186897</v>
      </c>
      <c r="BF498">
        <v>551.62014547624699</v>
      </c>
      <c r="BG498">
        <v>4.9582644726186897</v>
      </c>
      <c r="BI498">
        <v>32.646776680606798</v>
      </c>
      <c r="BJ498">
        <v>551.62014547624699</v>
      </c>
      <c r="BL498">
        <v>11.499409061002</v>
      </c>
      <c r="BM498">
        <v>551.62014547624699</v>
      </c>
      <c r="BO498">
        <v>38.332576331960396</v>
      </c>
      <c r="BP498">
        <v>551.62014547624699</v>
      </c>
      <c r="BR498">
        <v>4.9582644726186897</v>
      </c>
      <c r="BS498">
        <v>551.62014547624699</v>
      </c>
    </row>
    <row r="499" spans="4:71" x14ac:dyDescent="0.25">
      <c r="D499">
        <v>12.391422991118301</v>
      </c>
      <c r="E499">
        <v>33.322501051305402</v>
      </c>
      <c r="G499">
        <v>36.840085729766997</v>
      </c>
      <c r="H499">
        <v>33.322501051305402</v>
      </c>
      <c r="J499">
        <v>2.3364846681128499</v>
      </c>
      <c r="K499">
        <v>33.322501051305402</v>
      </c>
      <c r="M499">
        <v>456.46951006629803</v>
      </c>
      <c r="N499">
        <v>33.322501051305402</v>
      </c>
      <c r="P499">
        <v>33.322501051305402</v>
      </c>
      <c r="Q499">
        <v>12.391422991118301</v>
      </c>
      <c r="V499">
        <v>36.840085729766997</v>
      </c>
      <c r="W499">
        <v>12.391422991118301</v>
      </c>
      <c r="Y499">
        <v>2.3364846681128499</v>
      </c>
      <c r="Z499">
        <v>12.391422991118301</v>
      </c>
      <c r="AB499">
        <v>456.46951006629803</v>
      </c>
      <c r="AC499">
        <v>12.391422991118301</v>
      </c>
      <c r="AE499">
        <v>33.322501051305402</v>
      </c>
      <c r="AF499">
        <v>36.840085729766997</v>
      </c>
      <c r="AH499">
        <v>12.391422991118301</v>
      </c>
      <c r="AI499">
        <v>36.840085729766997</v>
      </c>
      <c r="AN499">
        <v>2.3364846681128499</v>
      </c>
      <c r="AO499">
        <v>36.840085729766997</v>
      </c>
      <c r="AQ499">
        <v>456.46951006629803</v>
      </c>
      <c r="AR499">
        <v>36.840085729766997</v>
      </c>
      <c r="AT499">
        <v>33.322501051305402</v>
      </c>
      <c r="AU499">
        <v>2.3364846681128499</v>
      </c>
      <c r="AW499">
        <v>12.391422991118301</v>
      </c>
      <c r="AX499">
        <v>2.3364846681128499</v>
      </c>
      <c r="AZ499">
        <v>36.840085729766997</v>
      </c>
      <c r="BA499">
        <v>2.3364846681128499</v>
      </c>
      <c r="BF499">
        <v>456.46951006629803</v>
      </c>
      <c r="BG499">
        <v>2.3364846681128499</v>
      </c>
      <c r="BI499">
        <v>33.322501051305402</v>
      </c>
      <c r="BJ499">
        <v>456.46951006629803</v>
      </c>
      <c r="BL499">
        <v>12.391422991118301</v>
      </c>
      <c r="BM499">
        <v>456.46951006629803</v>
      </c>
      <c r="BO499">
        <v>36.840085729766997</v>
      </c>
      <c r="BP499">
        <v>456.46951006629803</v>
      </c>
      <c r="BR499">
        <v>2.3364846681128499</v>
      </c>
      <c r="BS499">
        <v>456.46951006629803</v>
      </c>
    </row>
    <row r="500" spans="4:71" x14ac:dyDescent="0.25">
      <c r="D500">
        <v>12.418808324753901</v>
      </c>
      <c r="E500">
        <v>33.715980918449802</v>
      </c>
      <c r="G500">
        <v>35.771016191612901</v>
      </c>
      <c r="H500">
        <v>33.715980918449802</v>
      </c>
      <c r="J500">
        <v>2.7351595670822699</v>
      </c>
      <c r="K500">
        <v>33.715980918449802</v>
      </c>
      <c r="M500">
        <v>497.77864221568001</v>
      </c>
      <c r="N500">
        <v>33.715980918449802</v>
      </c>
      <c r="P500">
        <v>33.715980918449802</v>
      </c>
      <c r="Q500">
        <v>12.418808324753901</v>
      </c>
      <c r="V500">
        <v>35.771016191612901</v>
      </c>
      <c r="W500">
        <v>12.418808324753901</v>
      </c>
      <c r="Y500">
        <v>2.7351595670822699</v>
      </c>
      <c r="Z500">
        <v>12.418808324753901</v>
      </c>
      <c r="AB500">
        <v>497.77864221568001</v>
      </c>
      <c r="AC500">
        <v>12.418808324753901</v>
      </c>
      <c r="AE500">
        <v>33.715980918449802</v>
      </c>
      <c r="AF500">
        <v>35.771016191612901</v>
      </c>
      <c r="AH500">
        <v>12.418808324753901</v>
      </c>
      <c r="AI500">
        <v>35.771016191612901</v>
      </c>
      <c r="AN500">
        <v>2.7351595670822699</v>
      </c>
      <c r="AO500">
        <v>35.771016191612901</v>
      </c>
      <c r="AQ500">
        <v>497.77864221568001</v>
      </c>
      <c r="AR500">
        <v>35.771016191612901</v>
      </c>
      <c r="AT500">
        <v>33.715980918449802</v>
      </c>
      <c r="AU500">
        <v>2.7351595670822699</v>
      </c>
      <c r="AW500">
        <v>12.418808324753901</v>
      </c>
      <c r="AX500">
        <v>2.7351595670822699</v>
      </c>
      <c r="AZ500">
        <v>35.771016191612901</v>
      </c>
      <c r="BA500">
        <v>2.7351595670822699</v>
      </c>
      <c r="BF500">
        <v>497.77864221568001</v>
      </c>
      <c r="BG500">
        <v>2.7351595670822699</v>
      </c>
      <c r="BI500">
        <v>33.715980918449802</v>
      </c>
      <c r="BJ500">
        <v>497.77864221568001</v>
      </c>
      <c r="BL500">
        <v>12.418808324753901</v>
      </c>
      <c r="BM500">
        <v>497.77864221568001</v>
      </c>
      <c r="BO500">
        <v>35.771016191612901</v>
      </c>
      <c r="BP500">
        <v>497.77864221568001</v>
      </c>
      <c r="BR500">
        <v>2.7351595670822699</v>
      </c>
      <c r="BS500">
        <v>497.77864221568001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31"/>
  <sheetViews>
    <sheetView workbookViewId="0"/>
  </sheetViews>
  <sheetFormatPr defaultRowHeight="15" x14ac:dyDescent="0.25"/>
  <sheetData>
    <row r="1" spans="1:10" x14ac:dyDescent="0.25">
      <c r="A1">
        <v>29</v>
      </c>
      <c r="B1">
        <v>0</v>
      </c>
      <c r="C1">
        <v>8</v>
      </c>
      <c r="D1">
        <v>0</v>
      </c>
      <c r="E1">
        <v>33</v>
      </c>
      <c r="F1">
        <v>0</v>
      </c>
      <c r="G1">
        <v>0</v>
      </c>
      <c r="H1">
        <v>0</v>
      </c>
      <c r="I1">
        <v>200</v>
      </c>
      <c r="J1">
        <v>0</v>
      </c>
    </row>
    <row r="2" spans="1:10" x14ac:dyDescent="0.25">
      <c r="A2">
        <v>29</v>
      </c>
      <c r="B2">
        <v>1</v>
      </c>
      <c r="C2">
        <v>8</v>
      </c>
      <c r="D2">
        <v>2</v>
      </c>
      <c r="E2">
        <v>33</v>
      </c>
      <c r="F2">
        <v>0</v>
      </c>
      <c r="G2">
        <v>0</v>
      </c>
      <c r="H2">
        <v>1</v>
      </c>
      <c r="I2">
        <v>200</v>
      </c>
      <c r="J2">
        <v>1</v>
      </c>
    </row>
    <row r="3" spans="1:10" x14ac:dyDescent="0.25">
      <c r="A3">
        <v>29.72</v>
      </c>
      <c r="B3">
        <v>1</v>
      </c>
      <c r="C3">
        <v>8.7200000000000006</v>
      </c>
      <c r="D3">
        <v>2</v>
      </c>
      <c r="E3">
        <v>33.71</v>
      </c>
      <c r="F3">
        <v>0</v>
      </c>
      <c r="G3">
        <v>0.70226893350358</v>
      </c>
      <c r="H3">
        <v>1</v>
      </c>
      <c r="I3">
        <v>257</v>
      </c>
      <c r="J3">
        <v>1</v>
      </c>
    </row>
    <row r="4" spans="1:10" x14ac:dyDescent="0.25">
      <c r="A4">
        <v>29.72</v>
      </c>
      <c r="B4">
        <v>0</v>
      </c>
      <c r="C4">
        <v>8.7200000000000006</v>
      </c>
      <c r="D4">
        <v>0</v>
      </c>
      <c r="E4">
        <v>33.71</v>
      </c>
      <c r="F4">
        <v>0</v>
      </c>
      <c r="G4">
        <v>0.70226893350358</v>
      </c>
      <c r="H4">
        <v>0</v>
      </c>
      <c r="I4">
        <v>257</v>
      </c>
      <c r="J4">
        <v>0</v>
      </c>
    </row>
    <row r="5" spans="1:10" x14ac:dyDescent="0.25">
      <c r="A5">
        <v>29.72</v>
      </c>
      <c r="B5">
        <v>1</v>
      </c>
      <c r="C5">
        <v>8.7200000000000006</v>
      </c>
      <c r="D5">
        <v>1</v>
      </c>
      <c r="E5">
        <v>33.71</v>
      </c>
      <c r="F5">
        <v>1</v>
      </c>
      <c r="G5">
        <v>0.70226893350358</v>
      </c>
      <c r="H5">
        <v>10</v>
      </c>
      <c r="I5">
        <v>257</v>
      </c>
      <c r="J5">
        <v>7</v>
      </c>
    </row>
    <row r="6" spans="1:10" x14ac:dyDescent="0.25">
      <c r="A6">
        <v>30.44</v>
      </c>
      <c r="B6">
        <v>1</v>
      </c>
      <c r="C6">
        <v>9.44</v>
      </c>
      <c r="D6">
        <v>1</v>
      </c>
      <c r="E6">
        <v>34.42</v>
      </c>
      <c r="F6">
        <v>1</v>
      </c>
      <c r="G6">
        <v>1.40453786700716</v>
      </c>
      <c r="H6">
        <v>10</v>
      </c>
      <c r="I6">
        <v>314</v>
      </c>
      <c r="J6">
        <v>7</v>
      </c>
    </row>
    <row r="7" spans="1:10" x14ac:dyDescent="0.25">
      <c r="A7">
        <v>30.44</v>
      </c>
      <c r="B7">
        <v>0</v>
      </c>
      <c r="C7">
        <v>9.44</v>
      </c>
      <c r="D7">
        <v>0</v>
      </c>
      <c r="E7">
        <v>34.42</v>
      </c>
      <c r="F7">
        <v>0</v>
      </c>
      <c r="G7">
        <v>1.40453786700716</v>
      </c>
      <c r="H7">
        <v>0</v>
      </c>
      <c r="I7">
        <v>314</v>
      </c>
      <c r="J7">
        <v>0</v>
      </c>
    </row>
    <row r="8" spans="1:10" x14ac:dyDescent="0.25">
      <c r="A8">
        <v>30.44</v>
      </c>
      <c r="B8">
        <v>12</v>
      </c>
      <c r="C8">
        <v>9.44</v>
      </c>
      <c r="D8">
        <v>12</v>
      </c>
      <c r="E8">
        <v>34.42</v>
      </c>
      <c r="F8">
        <v>14</v>
      </c>
      <c r="G8">
        <v>1.40453786700716</v>
      </c>
      <c r="H8">
        <v>29</v>
      </c>
      <c r="I8">
        <v>314</v>
      </c>
      <c r="J8">
        <v>14</v>
      </c>
    </row>
    <row r="9" spans="1:10" x14ac:dyDescent="0.25">
      <c r="A9">
        <v>31.16</v>
      </c>
      <c r="B9">
        <v>12</v>
      </c>
      <c r="C9">
        <v>10.16</v>
      </c>
      <c r="D9">
        <v>12</v>
      </c>
      <c r="E9">
        <v>35.130000000000003</v>
      </c>
      <c r="F9">
        <v>14</v>
      </c>
      <c r="G9">
        <v>2.1068068005107401</v>
      </c>
      <c r="H9">
        <v>29</v>
      </c>
      <c r="I9">
        <v>371</v>
      </c>
      <c r="J9">
        <v>14</v>
      </c>
    </row>
    <row r="10" spans="1:10" x14ac:dyDescent="0.25">
      <c r="A10">
        <v>31.16</v>
      </c>
      <c r="B10">
        <v>0</v>
      </c>
      <c r="C10">
        <v>10.16</v>
      </c>
      <c r="D10">
        <v>0</v>
      </c>
      <c r="E10">
        <v>35.130000000000003</v>
      </c>
      <c r="F10">
        <v>0</v>
      </c>
      <c r="G10">
        <v>2.1068068005107401</v>
      </c>
      <c r="H10">
        <v>0</v>
      </c>
      <c r="I10">
        <v>371</v>
      </c>
      <c r="J10">
        <v>0</v>
      </c>
    </row>
    <row r="11" spans="1:10" x14ac:dyDescent="0.25">
      <c r="A11">
        <v>31.16</v>
      </c>
      <c r="B11">
        <v>43</v>
      </c>
      <c r="C11">
        <v>10.16</v>
      </c>
      <c r="D11">
        <v>39</v>
      </c>
      <c r="E11">
        <v>35.130000000000003</v>
      </c>
      <c r="F11">
        <v>41</v>
      </c>
      <c r="G11">
        <v>2.1068068005107401</v>
      </c>
      <c r="H11">
        <v>64</v>
      </c>
      <c r="I11">
        <v>371</v>
      </c>
      <c r="J11">
        <v>71</v>
      </c>
    </row>
    <row r="12" spans="1:10" x14ac:dyDescent="0.25">
      <c r="A12">
        <v>31.880000000000003</v>
      </c>
      <c r="B12">
        <v>43</v>
      </c>
      <c r="C12">
        <v>10.88</v>
      </c>
      <c r="D12">
        <v>39</v>
      </c>
      <c r="E12">
        <v>35.840000000000003</v>
      </c>
      <c r="F12">
        <v>41</v>
      </c>
      <c r="G12">
        <v>2.80907573401432</v>
      </c>
      <c r="H12">
        <v>64</v>
      </c>
      <c r="I12">
        <v>428</v>
      </c>
      <c r="J12">
        <v>71</v>
      </c>
    </row>
    <row r="13" spans="1:10" x14ac:dyDescent="0.25">
      <c r="A13">
        <v>31.880000000000003</v>
      </c>
      <c r="B13">
        <v>0</v>
      </c>
      <c r="C13">
        <v>10.88</v>
      </c>
      <c r="D13">
        <v>0</v>
      </c>
      <c r="E13">
        <v>35.840000000000003</v>
      </c>
      <c r="F13">
        <v>0</v>
      </c>
      <c r="G13">
        <v>2.80907573401432</v>
      </c>
      <c r="H13">
        <v>0</v>
      </c>
      <c r="I13">
        <v>428</v>
      </c>
      <c r="J13">
        <v>0</v>
      </c>
    </row>
    <row r="14" spans="1:10" x14ac:dyDescent="0.25">
      <c r="A14">
        <v>31.880000000000003</v>
      </c>
      <c r="B14">
        <v>112</v>
      </c>
      <c r="C14">
        <v>10.88</v>
      </c>
      <c r="D14">
        <v>106</v>
      </c>
      <c r="E14">
        <v>35.840000000000003</v>
      </c>
      <c r="F14">
        <v>96</v>
      </c>
      <c r="G14">
        <v>2.80907573401432</v>
      </c>
      <c r="H14">
        <v>139</v>
      </c>
      <c r="I14">
        <v>428</v>
      </c>
      <c r="J14">
        <v>117</v>
      </c>
    </row>
    <row r="15" spans="1:10" x14ac:dyDescent="0.25">
      <c r="A15">
        <v>32.6</v>
      </c>
      <c r="B15">
        <v>112</v>
      </c>
      <c r="C15">
        <v>11.600000000000001</v>
      </c>
      <c r="D15">
        <v>106</v>
      </c>
      <c r="E15">
        <v>36.549999999999997</v>
      </c>
      <c r="F15">
        <v>96</v>
      </c>
      <c r="G15">
        <v>3.5113446675178999</v>
      </c>
      <c r="H15">
        <v>139</v>
      </c>
      <c r="I15">
        <v>485</v>
      </c>
      <c r="J15">
        <v>117</v>
      </c>
    </row>
    <row r="16" spans="1:10" x14ac:dyDescent="0.25">
      <c r="A16">
        <v>32.6</v>
      </c>
      <c r="B16">
        <v>0</v>
      </c>
      <c r="C16">
        <v>11.600000000000001</v>
      </c>
      <c r="D16">
        <v>0</v>
      </c>
      <c r="E16">
        <v>36.549999999999997</v>
      </c>
      <c r="F16">
        <v>0</v>
      </c>
      <c r="G16">
        <v>3.5113446675178999</v>
      </c>
      <c r="H16">
        <v>0</v>
      </c>
      <c r="I16">
        <v>485</v>
      </c>
      <c r="J16">
        <v>0</v>
      </c>
    </row>
    <row r="17" spans="1:10" x14ac:dyDescent="0.25">
      <c r="A17">
        <v>32.6</v>
      </c>
      <c r="B17">
        <v>126</v>
      </c>
      <c r="C17">
        <v>11.600000000000001</v>
      </c>
      <c r="D17">
        <v>143</v>
      </c>
      <c r="E17">
        <v>36.549999999999997</v>
      </c>
      <c r="F17">
        <v>136</v>
      </c>
      <c r="G17">
        <v>3.5113446675178999</v>
      </c>
      <c r="H17">
        <v>143</v>
      </c>
      <c r="I17">
        <v>485</v>
      </c>
      <c r="J17">
        <v>147</v>
      </c>
    </row>
    <row r="18" spans="1:10" x14ac:dyDescent="0.25">
      <c r="A18">
        <v>33.32</v>
      </c>
      <c r="B18">
        <v>126</v>
      </c>
      <c r="C18">
        <v>12.32</v>
      </c>
      <c r="D18">
        <v>143</v>
      </c>
      <c r="E18">
        <v>37.260000000000005</v>
      </c>
      <c r="F18">
        <v>136</v>
      </c>
      <c r="G18">
        <v>4.2136136010214802</v>
      </c>
      <c r="H18">
        <v>143</v>
      </c>
      <c r="I18">
        <v>542</v>
      </c>
      <c r="J18">
        <v>147</v>
      </c>
    </row>
    <row r="19" spans="1:10" x14ac:dyDescent="0.25">
      <c r="A19">
        <v>33.32</v>
      </c>
      <c r="B19">
        <v>0</v>
      </c>
      <c r="C19">
        <v>12.32</v>
      </c>
      <c r="D19">
        <v>0</v>
      </c>
      <c r="E19">
        <v>37.260000000000005</v>
      </c>
      <c r="F19">
        <v>0</v>
      </c>
      <c r="G19">
        <v>4.2136136010214802</v>
      </c>
      <c r="H19">
        <v>0</v>
      </c>
      <c r="I19">
        <v>542</v>
      </c>
      <c r="J19">
        <v>0</v>
      </c>
    </row>
    <row r="20" spans="1:10" x14ac:dyDescent="0.25">
      <c r="A20">
        <v>33.32</v>
      </c>
      <c r="B20">
        <v>125</v>
      </c>
      <c r="C20">
        <v>12.32</v>
      </c>
      <c r="D20">
        <v>112</v>
      </c>
      <c r="E20">
        <v>37.260000000000005</v>
      </c>
      <c r="F20">
        <v>125</v>
      </c>
      <c r="G20">
        <v>4.2136136010214802</v>
      </c>
      <c r="H20">
        <v>74</v>
      </c>
      <c r="I20">
        <v>542</v>
      </c>
      <c r="J20">
        <v>100</v>
      </c>
    </row>
    <row r="21" spans="1:10" x14ac:dyDescent="0.25">
      <c r="A21">
        <v>34.04</v>
      </c>
      <c r="B21">
        <v>125</v>
      </c>
      <c r="C21">
        <v>13.040000000000001</v>
      </c>
      <c r="D21">
        <v>112</v>
      </c>
      <c r="E21">
        <v>37.97</v>
      </c>
      <c r="F21">
        <v>125</v>
      </c>
      <c r="G21">
        <v>4.9158825345250596</v>
      </c>
      <c r="H21">
        <v>74</v>
      </c>
      <c r="I21">
        <v>599</v>
      </c>
      <c r="J21">
        <v>100</v>
      </c>
    </row>
    <row r="22" spans="1:10" x14ac:dyDescent="0.25">
      <c r="A22">
        <v>34.04</v>
      </c>
      <c r="B22">
        <v>0</v>
      </c>
      <c r="C22">
        <v>13.040000000000001</v>
      </c>
      <c r="D22">
        <v>0</v>
      </c>
      <c r="E22">
        <v>37.97</v>
      </c>
      <c r="F22">
        <v>0</v>
      </c>
      <c r="G22">
        <v>4.9158825345250596</v>
      </c>
      <c r="H22">
        <v>0</v>
      </c>
      <c r="I22">
        <v>599</v>
      </c>
      <c r="J22">
        <v>0</v>
      </c>
    </row>
    <row r="23" spans="1:10" x14ac:dyDescent="0.25">
      <c r="A23">
        <v>34.04</v>
      </c>
      <c r="B23">
        <v>66</v>
      </c>
      <c r="C23">
        <v>13.040000000000001</v>
      </c>
      <c r="D23">
        <v>65</v>
      </c>
      <c r="E23">
        <v>37.97</v>
      </c>
      <c r="F23">
        <v>54</v>
      </c>
      <c r="G23">
        <v>4.9158825345250596</v>
      </c>
      <c r="H23">
        <v>32</v>
      </c>
      <c r="I23">
        <v>599</v>
      </c>
      <c r="J23">
        <v>27</v>
      </c>
    </row>
    <row r="24" spans="1:10" x14ac:dyDescent="0.25">
      <c r="A24">
        <v>34.760000000000005</v>
      </c>
      <c r="B24">
        <v>66</v>
      </c>
      <c r="C24">
        <v>13.760000000000002</v>
      </c>
      <c r="D24">
        <v>65</v>
      </c>
      <c r="E24">
        <v>38.68</v>
      </c>
      <c r="F24">
        <v>54</v>
      </c>
      <c r="G24">
        <v>5.61815146802864</v>
      </c>
      <c r="H24">
        <v>32</v>
      </c>
      <c r="I24">
        <v>656</v>
      </c>
      <c r="J24">
        <v>27</v>
      </c>
    </row>
    <row r="25" spans="1:10" x14ac:dyDescent="0.25">
      <c r="A25">
        <v>34.760000000000005</v>
      </c>
      <c r="B25">
        <v>0</v>
      </c>
      <c r="C25">
        <v>13.760000000000002</v>
      </c>
      <c r="D25">
        <v>0</v>
      </c>
      <c r="E25">
        <v>38.68</v>
      </c>
      <c r="F25">
        <v>0</v>
      </c>
      <c r="G25">
        <v>5.61815146802864</v>
      </c>
      <c r="H25">
        <v>0</v>
      </c>
      <c r="I25">
        <v>656</v>
      </c>
      <c r="J25">
        <v>0</v>
      </c>
    </row>
    <row r="26" spans="1:10" x14ac:dyDescent="0.25">
      <c r="A26">
        <v>34.760000000000005</v>
      </c>
      <c r="B26">
        <v>9</v>
      </c>
      <c r="C26">
        <v>13.760000000000002</v>
      </c>
      <c r="D26">
        <v>18</v>
      </c>
      <c r="E26">
        <v>38.68</v>
      </c>
      <c r="F26">
        <v>29</v>
      </c>
      <c r="G26">
        <v>5.61815146802864</v>
      </c>
      <c r="H26">
        <v>6</v>
      </c>
      <c r="I26">
        <v>656</v>
      </c>
      <c r="J26">
        <v>13</v>
      </c>
    </row>
    <row r="27" spans="1:10" x14ac:dyDescent="0.25">
      <c r="A27">
        <v>35.480000000000004</v>
      </c>
      <c r="B27">
        <v>9</v>
      </c>
      <c r="C27">
        <v>14.48</v>
      </c>
      <c r="D27">
        <v>18</v>
      </c>
      <c r="E27">
        <v>39.39</v>
      </c>
      <c r="F27">
        <v>29</v>
      </c>
      <c r="G27">
        <v>6.3204204015322203</v>
      </c>
      <c r="H27">
        <v>6</v>
      </c>
      <c r="I27">
        <v>713</v>
      </c>
      <c r="J27">
        <v>13</v>
      </c>
    </row>
    <row r="28" spans="1:10" x14ac:dyDescent="0.25">
      <c r="A28">
        <v>35.480000000000004</v>
      </c>
      <c r="B28">
        <v>0</v>
      </c>
      <c r="C28">
        <v>14.48</v>
      </c>
      <c r="D28">
        <v>0</v>
      </c>
      <c r="E28">
        <v>39.39</v>
      </c>
      <c r="F28">
        <v>0</v>
      </c>
      <c r="G28">
        <v>6.3204204015322203</v>
      </c>
      <c r="H28">
        <v>0</v>
      </c>
      <c r="I28">
        <v>713</v>
      </c>
      <c r="J28">
        <v>0</v>
      </c>
    </row>
    <row r="29" spans="1:10" x14ac:dyDescent="0.25">
      <c r="A29">
        <v>35.480000000000004</v>
      </c>
      <c r="B29">
        <v>5</v>
      </c>
      <c r="C29">
        <v>14.48</v>
      </c>
      <c r="D29">
        <v>2</v>
      </c>
      <c r="E29">
        <v>39.39</v>
      </c>
      <c r="F29">
        <v>4</v>
      </c>
      <c r="G29">
        <v>6.3204204015322203</v>
      </c>
      <c r="H29">
        <v>2</v>
      </c>
      <c r="I29">
        <v>713</v>
      </c>
      <c r="J29">
        <v>3</v>
      </c>
    </row>
    <row r="30" spans="1:10" x14ac:dyDescent="0.25">
      <c r="A30">
        <v>36.200000000000003</v>
      </c>
      <c r="B30">
        <v>5</v>
      </c>
      <c r="C30">
        <v>15.200000000000001</v>
      </c>
      <c r="D30">
        <v>2</v>
      </c>
      <c r="E30">
        <v>40.1</v>
      </c>
      <c r="F30">
        <v>4</v>
      </c>
      <c r="G30">
        <v>7.0226893350357997</v>
      </c>
      <c r="H30">
        <v>2</v>
      </c>
      <c r="I30">
        <v>770</v>
      </c>
      <c r="J30">
        <v>3</v>
      </c>
    </row>
    <row r="31" spans="1:10" x14ac:dyDescent="0.25">
      <c r="A31">
        <v>36.200000000000003</v>
      </c>
      <c r="B31">
        <v>0</v>
      </c>
      <c r="C31">
        <v>15.200000000000001</v>
      </c>
      <c r="D31">
        <v>0</v>
      </c>
      <c r="E31">
        <v>40.1</v>
      </c>
      <c r="F31">
        <v>0</v>
      </c>
      <c r="G31">
        <v>7.0226893350357997</v>
      </c>
      <c r="H31">
        <v>0</v>
      </c>
      <c r="I31">
        <v>770</v>
      </c>
      <c r="J31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007800"/>
  </sheetPr>
  <dimension ref="B1:G48"/>
  <sheetViews>
    <sheetView zoomScaleNormal="100" workbookViewId="0"/>
  </sheetViews>
  <sheetFormatPr defaultRowHeight="15" x14ac:dyDescent="0.25"/>
  <cols>
    <col min="1" max="1" width="5" customWidth="1"/>
  </cols>
  <sheetData>
    <row r="1" spans="2:7" x14ac:dyDescent="0.25">
      <c r="B1" t="s">
        <v>1157</v>
      </c>
    </row>
    <row r="2" spans="2:7" x14ac:dyDescent="0.25">
      <c r="B2" t="s">
        <v>1154</v>
      </c>
    </row>
    <row r="3" spans="2:7" x14ac:dyDescent="0.25">
      <c r="B3" t="s">
        <v>1146</v>
      </c>
    </row>
    <row r="4" spans="2:7" ht="34.15" customHeight="1" x14ac:dyDescent="0.25">
      <c r="B4" t="s">
        <v>1147</v>
      </c>
    </row>
    <row r="5" spans="2:7" ht="16.350000000000001" customHeight="1" x14ac:dyDescent="0.25"/>
    <row r="8" spans="2:7" x14ac:dyDescent="0.25">
      <c r="B8" s="2" t="s">
        <v>1148</v>
      </c>
    </row>
    <row r="9" spans="2:7" ht="15.75" thickBot="1" x14ac:dyDescent="0.3"/>
    <row r="10" spans="2:7" x14ac:dyDescent="0.25">
      <c r="B10" s="4" t="s">
        <v>1149</v>
      </c>
      <c r="C10" s="5" t="s">
        <v>3</v>
      </c>
      <c r="D10" s="5" t="s">
        <v>4</v>
      </c>
      <c r="E10" s="5" t="s">
        <v>5</v>
      </c>
      <c r="F10" s="5" t="s">
        <v>6</v>
      </c>
      <c r="G10" s="5" t="s">
        <v>7</v>
      </c>
    </row>
    <row r="11" spans="2:7" x14ac:dyDescent="0.25">
      <c r="B11" s="6" t="s">
        <v>3</v>
      </c>
      <c r="C11" s="14">
        <v>1</v>
      </c>
      <c r="D11" s="8">
        <v>-2.7825983555659305E-2</v>
      </c>
      <c r="E11" s="8">
        <v>-3.4986899624576621E-2</v>
      </c>
      <c r="F11" s="8">
        <v>6.02473882595796E-2</v>
      </c>
      <c r="G11" s="11">
        <v>0.35508829470764341</v>
      </c>
    </row>
    <row r="12" spans="2:7" x14ac:dyDescent="0.25">
      <c r="B12" s="3" t="s">
        <v>4</v>
      </c>
      <c r="C12" s="9">
        <v>-2.7825983555659305E-2</v>
      </c>
      <c r="D12" s="15">
        <v>1</v>
      </c>
      <c r="E12" s="9">
        <v>8.2388273190981839E-2</v>
      </c>
      <c r="F12" s="9">
        <v>2.9142563136157051E-2</v>
      </c>
      <c r="G12" s="12">
        <v>0.49932777005344925</v>
      </c>
    </row>
    <row r="13" spans="2:7" x14ac:dyDescent="0.25">
      <c r="B13" s="3" t="s">
        <v>5</v>
      </c>
      <c r="C13" s="9">
        <v>-3.4986899624576621E-2</v>
      </c>
      <c r="D13" s="9">
        <v>8.2388273190981839E-2</v>
      </c>
      <c r="E13" s="15">
        <v>1</v>
      </c>
      <c r="F13" s="9">
        <v>-4.7581818839462921E-2</v>
      </c>
      <c r="G13" s="9">
        <v>-2.6408446721594291E-3</v>
      </c>
    </row>
    <row r="14" spans="2:7" x14ac:dyDescent="0.25">
      <c r="B14" s="3" t="s">
        <v>6</v>
      </c>
      <c r="C14" s="9">
        <v>6.02473882595796E-2</v>
      </c>
      <c r="D14" s="9">
        <v>2.9142563136157051E-2</v>
      </c>
      <c r="E14" s="9">
        <v>-4.7581818839462921E-2</v>
      </c>
      <c r="F14" s="15">
        <v>1</v>
      </c>
      <c r="G14" s="12">
        <v>0.80908356824758065</v>
      </c>
    </row>
    <row r="15" spans="2:7" ht="15.75" thickBot="1" x14ac:dyDescent="0.3">
      <c r="B15" s="7" t="s">
        <v>7</v>
      </c>
      <c r="C15" s="13">
        <v>0.35508829470764341</v>
      </c>
      <c r="D15" s="13">
        <v>0.49932777005344925</v>
      </c>
      <c r="E15" s="10">
        <v>-2.6408446721594291E-3</v>
      </c>
      <c r="F15" s="13">
        <v>0.80908356824758065</v>
      </c>
      <c r="G15" s="16">
        <v>1</v>
      </c>
    </row>
    <row r="16" spans="2:7" x14ac:dyDescent="0.25">
      <c r="B16" s="17" t="s">
        <v>1150</v>
      </c>
    </row>
    <row r="19" spans="2:7" x14ac:dyDescent="0.25">
      <c r="B19" s="2" t="s">
        <v>1151</v>
      </c>
    </row>
    <row r="20" spans="2:7" ht="15.75" thickBot="1" x14ac:dyDescent="0.3"/>
    <row r="21" spans="2:7" x14ac:dyDescent="0.25">
      <c r="B21" s="4" t="s">
        <v>1149</v>
      </c>
      <c r="C21" s="5" t="s">
        <v>3</v>
      </c>
      <c r="D21" s="5" t="s">
        <v>4</v>
      </c>
      <c r="E21" s="5" t="s">
        <v>5</v>
      </c>
      <c r="F21" s="5" t="s">
        <v>6</v>
      </c>
      <c r="G21" s="5" t="s">
        <v>7</v>
      </c>
    </row>
    <row r="22" spans="2:7" x14ac:dyDescent="0.25">
      <c r="B22" s="6" t="s">
        <v>3</v>
      </c>
      <c r="C22" s="14">
        <v>0</v>
      </c>
      <c r="D22" s="8">
        <v>0.53475043421347901</v>
      </c>
      <c r="E22" s="8">
        <v>0.43503085733898805</v>
      </c>
      <c r="F22" s="8">
        <v>0.17861788265507017</v>
      </c>
      <c r="G22" s="18" t="s">
        <v>1152</v>
      </c>
    </row>
    <row r="23" spans="2:7" x14ac:dyDescent="0.25">
      <c r="B23" s="3" t="s">
        <v>4</v>
      </c>
      <c r="C23" s="9">
        <v>0.53475043421347901</v>
      </c>
      <c r="D23" s="15">
        <v>0</v>
      </c>
      <c r="E23" s="9">
        <v>6.5654201721863759E-2</v>
      </c>
      <c r="F23" s="9">
        <v>0.51559234706168544</v>
      </c>
      <c r="G23" s="19" t="s">
        <v>1152</v>
      </c>
    </row>
    <row r="24" spans="2:7" x14ac:dyDescent="0.25">
      <c r="B24" s="3" t="s">
        <v>5</v>
      </c>
      <c r="C24" s="9">
        <v>0.43503085733898805</v>
      </c>
      <c r="D24" s="9">
        <v>6.5654201721863759E-2</v>
      </c>
      <c r="E24" s="15">
        <v>0</v>
      </c>
      <c r="F24" s="9">
        <v>0.2882809098511101</v>
      </c>
      <c r="G24" s="9">
        <v>0.95302906035180301</v>
      </c>
    </row>
    <row r="25" spans="2:7" x14ac:dyDescent="0.25">
      <c r="B25" s="3" t="s">
        <v>6</v>
      </c>
      <c r="C25" s="9">
        <v>0.17861788265507017</v>
      </c>
      <c r="D25" s="9">
        <v>0.51559234706168544</v>
      </c>
      <c r="E25" s="9">
        <v>0.2882809098511101</v>
      </c>
      <c r="F25" s="15">
        <v>0</v>
      </c>
      <c r="G25" s="19" t="s">
        <v>1152</v>
      </c>
    </row>
    <row r="26" spans="2:7" ht="15.75" thickBot="1" x14ac:dyDescent="0.3">
      <c r="B26" s="7" t="s">
        <v>7</v>
      </c>
      <c r="C26" s="20" t="s">
        <v>1152</v>
      </c>
      <c r="D26" s="20" t="s">
        <v>1152</v>
      </c>
      <c r="E26" s="10">
        <v>0.95302906035180301</v>
      </c>
      <c r="F26" s="20" t="s">
        <v>1152</v>
      </c>
      <c r="G26" s="16">
        <v>0</v>
      </c>
    </row>
    <row r="29" spans="2:7" x14ac:dyDescent="0.25">
      <c r="B29" s="2" t="s">
        <v>1153</v>
      </c>
    </row>
    <row r="30" spans="2:7" ht="15.75" thickBot="1" x14ac:dyDescent="0.3"/>
    <row r="31" spans="2:7" x14ac:dyDescent="0.25">
      <c r="B31" s="4" t="s">
        <v>1149</v>
      </c>
      <c r="C31" s="5" t="s">
        <v>3</v>
      </c>
      <c r="D31" s="5" t="s">
        <v>4</v>
      </c>
      <c r="E31" s="5" t="s">
        <v>5</v>
      </c>
      <c r="F31" s="5" t="s">
        <v>6</v>
      </c>
      <c r="G31" s="5" t="s">
        <v>7</v>
      </c>
    </row>
    <row r="32" spans="2:7" x14ac:dyDescent="0.25">
      <c r="B32" s="6" t="s">
        <v>3</v>
      </c>
      <c r="C32" s="14">
        <v>1</v>
      </c>
      <c r="D32" s="8">
        <v>7.742853608398221E-4</v>
      </c>
      <c r="E32" s="8">
        <v>1.2240831453401997E-3</v>
      </c>
      <c r="F32" s="8">
        <v>3.6297477921005297E-3</v>
      </c>
      <c r="G32" s="8">
        <v>0.12608769703838221</v>
      </c>
    </row>
    <row r="33" spans="2:7" x14ac:dyDescent="0.25">
      <c r="B33" s="3" t="s">
        <v>4</v>
      </c>
      <c r="C33" s="9">
        <v>7.742853608398221E-4</v>
      </c>
      <c r="D33" s="15">
        <v>1</v>
      </c>
      <c r="E33" s="9">
        <v>6.7878275593918572E-3</v>
      </c>
      <c r="F33" s="9">
        <v>8.4928898614489992E-4</v>
      </c>
      <c r="G33" s="9">
        <v>0.2493282219465503</v>
      </c>
    </row>
    <row r="34" spans="2:7" x14ac:dyDescent="0.25">
      <c r="B34" s="3" t="s">
        <v>5</v>
      </c>
      <c r="C34" s="9">
        <v>1.2240831453401997E-3</v>
      </c>
      <c r="D34" s="9">
        <v>6.7878275593918572E-3</v>
      </c>
      <c r="E34" s="15">
        <v>1</v>
      </c>
      <c r="F34" s="9">
        <v>2.2640294840714685E-3</v>
      </c>
      <c r="G34" s="9">
        <v>6.9740605824728428E-6</v>
      </c>
    </row>
    <row r="35" spans="2:7" x14ac:dyDescent="0.25">
      <c r="B35" s="3" t="s">
        <v>6</v>
      </c>
      <c r="C35" s="9">
        <v>3.6297477921005297E-3</v>
      </c>
      <c r="D35" s="9">
        <v>8.4928898614489992E-4</v>
      </c>
      <c r="E35" s="9">
        <v>2.2640294840714685E-3</v>
      </c>
      <c r="F35" s="15">
        <v>1</v>
      </c>
      <c r="G35" s="9">
        <v>0.65461622040823753</v>
      </c>
    </row>
    <row r="36" spans="2:7" ht="15.75" thickBot="1" x14ac:dyDescent="0.3">
      <c r="B36" s="7" t="s">
        <v>7</v>
      </c>
      <c r="C36" s="10">
        <v>0.12608769703838221</v>
      </c>
      <c r="D36" s="10">
        <v>0.2493282219465503</v>
      </c>
      <c r="E36" s="10">
        <v>6.9740605824728428E-6</v>
      </c>
      <c r="F36" s="10">
        <v>0.65461622040823753</v>
      </c>
      <c r="G36" s="16">
        <v>1</v>
      </c>
    </row>
    <row r="39" spans="2:7" x14ac:dyDescent="0.25">
      <c r="B39" s="2" t="s">
        <v>1155</v>
      </c>
    </row>
    <row r="47" spans="2:7" x14ac:dyDescent="0.25">
      <c r="D47" t="s">
        <v>1156</v>
      </c>
    </row>
    <row r="48" spans="2:7" x14ac:dyDescent="0.25">
      <c r="D48" t="s">
        <v>1156</v>
      </c>
    </row>
  </sheetData>
  <pageMargins left="0.7" right="0.7" top="0.75" bottom="0.75" header="0.3" footer="0.3"/>
  <ignoredErrors>
    <ignoredError sqref="A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DD721687">
              <controlPr defaultSize="0" autoFill="0" autoPict="0" macro="[0]!GoToResultsNew302311410321">
                <anchor moveWithCells="1">
                  <from>
                    <xdr:col>0</xdr:col>
                    <xdr:colOff>323850</xdr:colOff>
                    <xdr:row>4</xdr:row>
                    <xdr:rowOff>0</xdr:rowOff>
                  </from>
                  <to>
                    <xdr:col>4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007800"/>
  </sheetPr>
  <dimension ref="B1:M632"/>
  <sheetViews>
    <sheetView tabSelected="1" topLeftCell="A55" zoomScaleNormal="100" workbookViewId="0">
      <selection activeCell="B61" activeCellId="1" sqref="B59 B61"/>
    </sheetView>
  </sheetViews>
  <sheetFormatPr defaultRowHeight="15" x14ac:dyDescent="0.25"/>
  <cols>
    <col min="1" max="1" width="5" customWidth="1"/>
  </cols>
  <sheetData>
    <row r="1" spans="2:9" x14ac:dyDescent="0.25">
      <c r="B1" t="s">
        <v>1710</v>
      </c>
    </row>
    <row r="2" spans="2:9" x14ac:dyDescent="0.25">
      <c r="B2" t="s">
        <v>1158</v>
      </c>
    </row>
    <row r="3" spans="2:9" x14ac:dyDescent="0.25">
      <c r="B3" t="s">
        <v>1159</v>
      </c>
    </row>
    <row r="4" spans="2:9" x14ac:dyDescent="0.25">
      <c r="B4" t="s">
        <v>1160</v>
      </c>
    </row>
    <row r="5" spans="2:9" x14ac:dyDescent="0.25">
      <c r="B5" t="s">
        <v>1161</v>
      </c>
    </row>
    <row r="6" spans="2:9" ht="34.15" customHeight="1" x14ac:dyDescent="0.25">
      <c r="B6" t="s">
        <v>1147</v>
      </c>
    </row>
    <row r="7" spans="2:9" ht="16.350000000000001" customHeight="1" x14ac:dyDescent="0.25"/>
    <row r="10" spans="2:9" x14ac:dyDescent="0.25">
      <c r="B10" s="2" t="s">
        <v>1162</v>
      </c>
    </row>
    <row r="11" spans="2:9" ht="15.75" thickBot="1" x14ac:dyDescent="0.3"/>
    <row r="12" spans="2:9" x14ac:dyDescent="0.25">
      <c r="B12" s="4" t="s">
        <v>1163</v>
      </c>
      <c r="C12" s="5" t="s">
        <v>1164</v>
      </c>
      <c r="D12" s="5" t="s">
        <v>1165</v>
      </c>
      <c r="E12" s="5" t="s">
        <v>1166</v>
      </c>
      <c r="F12" s="5" t="s">
        <v>1167</v>
      </c>
      <c r="G12" s="5" t="s">
        <v>1168</v>
      </c>
      <c r="H12" s="5" t="s">
        <v>1169</v>
      </c>
      <c r="I12" s="5" t="s">
        <v>1170</v>
      </c>
    </row>
    <row r="13" spans="2:9" x14ac:dyDescent="0.25">
      <c r="B13" s="21" t="s">
        <v>7</v>
      </c>
      <c r="C13" s="22">
        <v>500</v>
      </c>
      <c r="D13" s="22">
        <v>0</v>
      </c>
      <c r="E13" s="22">
        <v>500</v>
      </c>
      <c r="F13" s="25">
        <v>256.67058229005499</v>
      </c>
      <c r="G13" s="25">
        <v>765.51846193883705</v>
      </c>
      <c r="H13" s="25">
        <v>499.3140382585903</v>
      </c>
      <c r="I13" s="25">
        <v>79.31478154970678</v>
      </c>
    </row>
    <row r="14" spans="2:9" x14ac:dyDescent="0.25">
      <c r="B14" s="3" t="s">
        <v>3</v>
      </c>
      <c r="C14" s="23">
        <v>500</v>
      </c>
      <c r="D14" s="23">
        <v>0</v>
      </c>
      <c r="E14" s="23">
        <v>500</v>
      </c>
      <c r="F14" s="9">
        <v>29.5324289670579</v>
      </c>
      <c r="G14" s="9">
        <v>36.139662488790499</v>
      </c>
      <c r="H14" s="9">
        <v>33.053193518196146</v>
      </c>
      <c r="I14" s="9">
        <v>0.9925631110845341</v>
      </c>
    </row>
    <row r="15" spans="2:9" x14ac:dyDescent="0.25">
      <c r="B15" s="3" t="s">
        <v>4</v>
      </c>
      <c r="C15" s="23">
        <v>500</v>
      </c>
      <c r="D15" s="23">
        <v>0</v>
      </c>
      <c r="E15" s="23">
        <v>500</v>
      </c>
      <c r="F15" s="9">
        <v>8.5081521760326009</v>
      </c>
      <c r="G15" s="9">
        <v>15.1269942887924</v>
      </c>
      <c r="H15" s="9">
        <v>12.052487937166076</v>
      </c>
      <c r="I15" s="9">
        <v>0.99421560847254042</v>
      </c>
    </row>
    <row r="16" spans="2:9" x14ac:dyDescent="0.25">
      <c r="B16" s="3" t="s">
        <v>5</v>
      </c>
      <c r="C16" s="23">
        <v>500</v>
      </c>
      <c r="D16" s="23">
        <v>0</v>
      </c>
      <c r="E16" s="23">
        <v>500</v>
      </c>
      <c r="F16" s="9">
        <v>33.913847247584599</v>
      </c>
      <c r="G16" s="9">
        <v>40.005181638101803</v>
      </c>
      <c r="H16" s="9">
        <v>37.060445420948547</v>
      </c>
      <c r="I16" s="9">
        <v>1.0104889067564014</v>
      </c>
    </row>
    <row r="17" spans="2:9" ht="15.75" thickBot="1" x14ac:dyDescent="0.3">
      <c r="B17" s="7" t="s">
        <v>6</v>
      </c>
      <c r="C17" s="24">
        <v>500</v>
      </c>
      <c r="D17" s="24">
        <v>0</v>
      </c>
      <c r="E17" s="24">
        <v>500</v>
      </c>
      <c r="F17" s="10">
        <v>0.26990108998427398</v>
      </c>
      <c r="G17" s="10">
        <v>6.9226893350358001</v>
      </c>
      <c r="H17" s="10">
        <v>3.5334615559150513</v>
      </c>
      <c r="I17" s="10">
        <v>0.99927750241125812</v>
      </c>
    </row>
    <row r="20" spans="2:9" x14ac:dyDescent="0.25">
      <c r="B20" s="2" t="s">
        <v>1171</v>
      </c>
    </row>
    <row r="21" spans="2:9" ht="15.75" thickBot="1" x14ac:dyDescent="0.3"/>
    <row r="22" spans="2:9" x14ac:dyDescent="0.25">
      <c r="B22" s="4"/>
      <c r="C22" s="5" t="s">
        <v>3</v>
      </c>
      <c r="D22" s="5" t="s">
        <v>4</v>
      </c>
      <c r="E22" s="5" t="s">
        <v>5</v>
      </c>
      <c r="F22" s="5" t="s">
        <v>6</v>
      </c>
      <c r="G22" s="26" t="s">
        <v>7</v>
      </c>
    </row>
    <row r="23" spans="2:9" x14ac:dyDescent="0.25">
      <c r="B23" s="6" t="s">
        <v>3</v>
      </c>
      <c r="C23" s="14">
        <v>1</v>
      </c>
      <c r="D23" s="8">
        <v>-2.7825983555658552E-2</v>
      </c>
      <c r="E23" s="8">
        <v>-3.4986899624576281E-2</v>
      </c>
      <c r="F23" s="8">
        <v>6.0247388259578608E-2</v>
      </c>
      <c r="G23" s="25">
        <v>0.35508829470764303</v>
      </c>
    </row>
    <row r="24" spans="2:9" x14ac:dyDescent="0.25">
      <c r="B24" s="3" t="s">
        <v>4</v>
      </c>
      <c r="C24" s="9">
        <v>-2.7825983555658552E-2</v>
      </c>
      <c r="D24" s="15">
        <v>1</v>
      </c>
      <c r="E24" s="9">
        <v>8.2388273190981784E-2</v>
      </c>
      <c r="F24" s="9">
        <v>2.9142563136157051E-2</v>
      </c>
      <c r="G24" s="28">
        <v>0.49932777005344947</v>
      </c>
    </row>
    <row r="25" spans="2:9" x14ac:dyDescent="0.25">
      <c r="B25" s="3" t="s">
        <v>5</v>
      </c>
      <c r="C25" s="9">
        <v>-3.4986899624576281E-2</v>
      </c>
      <c r="D25" s="9">
        <v>8.2388273190981784E-2</v>
      </c>
      <c r="E25" s="15">
        <v>1</v>
      </c>
      <c r="F25" s="9">
        <v>-4.7581818839462955E-2</v>
      </c>
      <c r="G25" s="28">
        <v>-2.6408446721594143E-3</v>
      </c>
    </row>
    <row r="26" spans="2:9" x14ac:dyDescent="0.25">
      <c r="B26" s="3" t="s">
        <v>6</v>
      </c>
      <c r="C26" s="9">
        <v>6.0247388259578608E-2</v>
      </c>
      <c r="D26" s="9">
        <v>2.9142563136157051E-2</v>
      </c>
      <c r="E26" s="9">
        <v>-4.7581818839462955E-2</v>
      </c>
      <c r="F26" s="15">
        <v>1</v>
      </c>
      <c r="G26" s="28">
        <v>0.80908356824758065</v>
      </c>
    </row>
    <row r="27" spans="2:9" ht="15.75" thickBot="1" x14ac:dyDescent="0.3">
      <c r="B27" s="27" t="s">
        <v>7</v>
      </c>
      <c r="C27" s="29">
        <v>0.35508829470764303</v>
      </c>
      <c r="D27" s="29">
        <v>0.49932777005344947</v>
      </c>
      <c r="E27" s="29">
        <v>-2.6408446721594143E-3</v>
      </c>
      <c r="F27" s="29">
        <v>0.80908356824758065</v>
      </c>
      <c r="G27" s="30">
        <v>1</v>
      </c>
    </row>
    <row r="30" spans="2:9" x14ac:dyDescent="0.25">
      <c r="B30" s="1" t="s">
        <v>1172</v>
      </c>
    </row>
    <row r="32" spans="2:9" x14ac:dyDescent="0.25">
      <c r="B32" s="2" t="s">
        <v>1173</v>
      </c>
    </row>
    <row r="33" spans="2:3" ht="15.75" thickBot="1" x14ac:dyDescent="0.3"/>
    <row r="34" spans="2:3" x14ac:dyDescent="0.25">
      <c r="B34" s="31" t="s">
        <v>1164</v>
      </c>
      <c r="C34" s="32">
        <v>500</v>
      </c>
    </row>
    <row r="35" spans="2:3" x14ac:dyDescent="0.25">
      <c r="B35" s="3" t="s">
        <v>1174</v>
      </c>
      <c r="C35" s="9">
        <v>500</v>
      </c>
    </row>
    <row r="36" spans="2:3" x14ac:dyDescent="0.25">
      <c r="B36" s="3" t="s">
        <v>1175</v>
      </c>
      <c r="C36" s="9">
        <v>495</v>
      </c>
    </row>
    <row r="37" spans="2:3" x14ac:dyDescent="0.25">
      <c r="B37" s="3" t="s">
        <v>1176</v>
      </c>
      <c r="C37" s="9">
        <v>0.98431553702267172</v>
      </c>
    </row>
    <row r="38" spans="2:3" x14ac:dyDescent="0.25">
      <c r="B38" s="3" t="s">
        <v>1177</v>
      </c>
      <c r="C38" s="9">
        <v>0.98418879388750136</v>
      </c>
    </row>
    <row r="39" spans="2:3" x14ac:dyDescent="0.25">
      <c r="B39" s="3" t="s">
        <v>1178</v>
      </c>
      <c r="C39" s="9">
        <v>99.465682041914874</v>
      </c>
    </row>
    <row r="40" spans="2:3" x14ac:dyDescent="0.25">
      <c r="B40" s="3" t="s">
        <v>1179</v>
      </c>
      <c r="C40" s="9">
        <v>9.9732483194751982</v>
      </c>
    </row>
    <row r="41" spans="2:3" x14ac:dyDescent="0.25">
      <c r="B41" s="3" t="s">
        <v>1180</v>
      </c>
      <c r="C41" s="9">
        <v>1.6156809913819825</v>
      </c>
    </row>
    <row r="42" spans="2:3" x14ac:dyDescent="0.25">
      <c r="B42" s="3" t="s">
        <v>1181</v>
      </c>
      <c r="C42" s="9">
        <v>1.8866497884156546</v>
      </c>
    </row>
    <row r="43" spans="2:3" x14ac:dyDescent="0.25">
      <c r="B43" s="3" t="s">
        <v>1182</v>
      </c>
      <c r="C43" s="9">
        <v>5</v>
      </c>
    </row>
    <row r="44" spans="2:3" x14ac:dyDescent="0.25">
      <c r="B44" s="3" t="s">
        <v>1183</v>
      </c>
      <c r="C44" s="9">
        <v>2304.881172358294</v>
      </c>
    </row>
    <row r="45" spans="2:3" x14ac:dyDescent="0.25">
      <c r="B45" s="3" t="s">
        <v>1184</v>
      </c>
      <c r="C45" s="9">
        <v>2325.9542128504049</v>
      </c>
    </row>
    <row r="46" spans="2:3" ht="15.75" thickBot="1" x14ac:dyDescent="0.3">
      <c r="B46" s="7" t="s">
        <v>1185</v>
      </c>
      <c r="C46" s="10">
        <v>1.6001320815254107E-2</v>
      </c>
    </row>
    <row r="49" spans="2:8" x14ac:dyDescent="0.25">
      <c r="B49" s="2" t="s">
        <v>1186</v>
      </c>
    </row>
    <row r="50" spans="2:8" ht="15.75" thickBot="1" x14ac:dyDescent="0.3"/>
    <row r="51" spans="2:8" x14ac:dyDescent="0.25">
      <c r="B51" s="4" t="s">
        <v>1187</v>
      </c>
      <c r="C51" s="5" t="s">
        <v>1188</v>
      </c>
      <c r="D51" s="5" t="s">
        <v>1189</v>
      </c>
      <c r="E51" s="5" t="s">
        <v>1190</v>
      </c>
      <c r="F51" s="5" t="s">
        <v>1191</v>
      </c>
      <c r="G51" s="5" t="s">
        <v>1192</v>
      </c>
      <c r="H51" s="5" t="s">
        <v>1193</v>
      </c>
    </row>
    <row r="52" spans="2:8" x14ac:dyDescent="0.25">
      <c r="B52" s="6" t="s">
        <v>1194</v>
      </c>
      <c r="C52" s="8">
        <v>-1051.5942553006207</v>
      </c>
      <c r="D52" s="8">
        <v>22.992539134159717</v>
      </c>
      <c r="E52" s="8">
        <v>-45.736325560419765</v>
      </c>
      <c r="F52" s="18" t="s">
        <v>1152</v>
      </c>
      <c r="G52" s="8">
        <v>-1096.7692602461848</v>
      </c>
      <c r="H52" s="8">
        <v>-1006.4192503550568</v>
      </c>
    </row>
    <row r="53" spans="2:8" x14ac:dyDescent="0.25">
      <c r="B53" s="3" t="s">
        <v>3</v>
      </c>
      <c r="C53" s="9">
        <v>25.734271084705053</v>
      </c>
      <c r="D53" s="9">
        <v>0.45102677835353405</v>
      </c>
      <c r="E53" s="9">
        <v>57.05708024398816</v>
      </c>
      <c r="F53" s="19" t="s">
        <v>1152</v>
      </c>
      <c r="G53" s="9">
        <v>24.848108107061943</v>
      </c>
      <c r="H53" s="9">
        <v>26.620434062348163</v>
      </c>
    </row>
    <row r="54" spans="2:8" x14ac:dyDescent="0.25">
      <c r="B54" s="3" t="s">
        <v>4</v>
      </c>
      <c r="C54" s="9">
        <v>38.709153810834401</v>
      </c>
      <c r="D54" s="9">
        <v>0.45100715824355886</v>
      </c>
      <c r="E54" s="9">
        <v>85.828247076136591</v>
      </c>
      <c r="F54" s="19" t="s">
        <v>1152</v>
      </c>
      <c r="G54" s="9">
        <v>37.823029382155369</v>
      </c>
      <c r="H54" s="9">
        <v>39.595278239513434</v>
      </c>
    </row>
    <row r="55" spans="2:8" x14ac:dyDescent="0.25">
      <c r="B55" s="3" t="s">
        <v>5</v>
      </c>
      <c r="C55" s="9">
        <v>0.43673883559426135</v>
      </c>
      <c r="D55" s="9">
        <v>0.44409375328353373</v>
      </c>
      <c r="E55" s="9">
        <v>0.98343836715807931</v>
      </c>
      <c r="F55" s="9">
        <v>0.32587216327079838</v>
      </c>
      <c r="G55" s="9">
        <v>-0.43580235630358982</v>
      </c>
      <c r="H55" s="9">
        <v>1.3092800274921126</v>
      </c>
    </row>
    <row r="56" spans="2:8" ht="15.75" thickBot="1" x14ac:dyDescent="0.3">
      <c r="B56" s="7" t="s">
        <v>6</v>
      </c>
      <c r="C56" s="10">
        <v>61.577323754878527</v>
      </c>
      <c r="D56" s="10">
        <v>0.44833639737680175</v>
      </c>
      <c r="E56" s="10">
        <v>137.34625186615446</v>
      </c>
      <c r="F56" s="20" t="s">
        <v>1152</v>
      </c>
      <c r="G56" s="10">
        <v>60.69644675166478</v>
      </c>
      <c r="H56" s="10">
        <v>62.458200758092275</v>
      </c>
    </row>
    <row r="59" spans="2:8" x14ac:dyDescent="0.25">
      <c r="B59" s="2" t="s">
        <v>1195</v>
      </c>
    </row>
    <row r="61" spans="2:8" x14ac:dyDescent="0.25">
      <c r="B61" s="2" t="s">
        <v>1196</v>
      </c>
    </row>
    <row r="64" spans="2:8" x14ac:dyDescent="0.25">
      <c r="B64" s="2" t="s">
        <v>1197</v>
      </c>
    </row>
    <row r="65" spans="2:8" ht="15.75" thickBot="1" x14ac:dyDescent="0.3"/>
    <row r="66" spans="2:8" x14ac:dyDescent="0.25">
      <c r="B66" s="4" t="s">
        <v>1187</v>
      </c>
      <c r="C66" s="5" t="s">
        <v>1188</v>
      </c>
      <c r="D66" s="5" t="s">
        <v>1189</v>
      </c>
      <c r="E66" s="5" t="s">
        <v>1190</v>
      </c>
      <c r="F66" s="5" t="s">
        <v>1191</v>
      </c>
      <c r="G66" s="5" t="s">
        <v>1192</v>
      </c>
      <c r="H66" s="5" t="s">
        <v>1193</v>
      </c>
    </row>
    <row r="67" spans="2:8" x14ac:dyDescent="0.25">
      <c r="B67" s="6" t="s">
        <v>3</v>
      </c>
      <c r="C67" s="8">
        <v>0.32204448742407266</v>
      </c>
      <c r="D67" s="8">
        <v>5.6442510911343903E-3</v>
      </c>
      <c r="E67" s="8">
        <v>57.05708024398816</v>
      </c>
      <c r="F67" s="18" t="s">
        <v>1152</v>
      </c>
      <c r="G67" s="8">
        <v>0.31095484354141067</v>
      </c>
      <c r="H67" s="8">
        <v>0.33313413130673464</v>
      </c>
    </row>
    <row r="68" spans="2:8" x14ac:dyDescent="0.25">
      <c r="B68" s="3" t="s">
        <v>4</v>
      </c>
      <c r="C68" s="9">
        <v>0.48522159624655936</v>
      </c>
      <c r="D68" s="9">
        <v>5.6534021464533539E-3</v>
      </c>
      <c r="E68" s="9">
        <v>85.828247076136591</v>
      </c>
      <c r="F68" s="19" t="s">
        <v>1152</v>
      </c>
      <c r="G68" s="9">
        <v>0.47411397266331368</v>
      </c>
      <c r="H68" s="9">
        <v>0.49632921982980505</v>
      </c>
    </row>
    <row r="69" spans="2:8" x14ac:dyDescent="0.25">
      <c r="B69" s="3" t="s">
        <v>5</v>
      </c>
      <c r="C69" s="9">
        <v>5.5641551283997781E-3</v>
      </c>
      <c r="D69" s="9">
        <v>5.6578585036080728E-3</v>
      </c>
      <c r="E69" s="9">
        <v>0.98343836715807953</v>
      </c>
      <c r="F69" s="9">
        <v>0.32587216327079838</v>
      </c>
      <c r="G69" s="9">
        <v>-5.5522241627444322E-3</v>
      </c>
      <c r="H69" s="9">
        <v>1.6680534419543987E-2</v>
      </c>
    </row>
    <row r="70" spans="2:8" ht="15.75" thickBot="1" x14ac:dyDescent="0.3">
      <c r="B70" s="7" t="s">
        <v>6</v>
      </c>
      <c r="C70" s="10">
        <v>0.7758053805945575</v>
      </c>
      <c r="D70" s="10">
        <v>5.6485369644494483E-3</v>
      </c>
      <c r="E70" s="10">
        <v>137.34625186615446</v>
      </c>
      <c r="F70" s="20" t="s">
        <v>1152</v>
      </c>
      <c r="G70" s="10">
        <v>0.76470731596518826</v>
      </c>
      <c r="H70" s="10">
        <v>0.78690344522392675</v>
      </c>
    </row>
    <row r="89" spans="2:13" x14ac:dyDescent="0.25">
      <c r="G89" t="s">
        <v>1156</v>
      </c>
    </row>
    <row r="92" spans="2:13" x14ac:dyDescent="0.25">
      <c r="B92" s="2" t="s">
        <v>1198</v>
      </c>
    </row>
    <row r="93" spans="2:13" ht="15.75" thickBot="1" x14ac:dyDescent="0.3"/>
    <row r="94" spans="2:13" x14ac:dyDescent="0.25">
      <c r="B94" s="4" t="s">
        <v>1199</v>
      </c>
      <c r="C94" s="5" t="s">
        <v>1200</v>
      </c>
      <c r="D94" s="5" t="s">
        <v>7</v>
      </c>
      <c r="E94" s="5" t="s">
        <v>1701</v>
      </c>
      <c r="F94" s="5" t="s">
        <v>1702</v>
      </c>
      <c r="G94" s="5" t="s">
        <v>1703</v>
      </c>
      <c r="H94" s="5" t="s">
        <v>1704</v>
      </c>
      <c r="I94" s="5" t="s">
        <v>1705</v>
      </c>
      <c r="J94" s="5" t="s">
        <v>1706</v>
      </c>
      <c r="K94" s="5" t="s">
        <v>1707</v>
      </c>
      <c r="L94" s="5" t="s">
        <v>1708</v>
      </c>
      <c r="M94" s="5" t="s">
        <v>1709</v>
      </c>
    </row>
    <row r="95" spans="2:13" x14ac:dyDescent="0.25">
      <c r="B95" s="6" t="s">
        <v>1201</v>
      </c>
      <c r="C95" s="33">
        <v>1</v>
      </c>
      <c r="D95" s="8">
        <v>587.95105396839995</v>
      </c>
      <c r="E95" s="8">
        <v>594.73928805849562</v>
      </c>
      <c r="F95" s="8">
        <v>-6.7882340900956706</v>
      </c>
      <c r="G95" s="8">
        <v>-0.6806442467535867</v>
      </c>
      <c r="H95" s="8">
        <v>1.4187297658508646</v>
      </c>
      <c r="I95" s="8">
        <v>591.95181322525673</v>
      </c>
      <c r="J95" s="8">
        <v>597.52676289173451</v>
      </c>
      <c r="K95" s="8">
        <v>10.073652574435259</v>
      </c>
      <c r="L95" s="8">
        <v>574.94689791773453</v>
      </c>
      <c r="M95" s="8">
        <v>614.5316781992567</v>
      </c>
    </row>
    <row r="96" spans="2:13" x14ac:dyDescent="0.25">
      <c r="B96" s="3" t="s">
        <v>1202</v>
      </c>
      <c r="C96" s="23">
        <v>1</v>
      </c>
      <c r="D96" s="9">
        <v>392.204933444326</v>
      </c>
      <c r="E96" s="9">
        <v>380.36380487895531</v>
      </c>
      <c r="F96" s="9">
        <v>11.841128565370695</v>
      </c>
      <c r="G96" s="9">
        <v>1.1872890542841499</v>
      </c>
      <c r="H96" s="9">
        <v>0.88062047897341855</v>
      </c>
      <c r="I96" s="9">
        <v>378.63358994877018</v>
      </c>
      <c r="J96" s="9">
        <v>382.09401980914043</v>
      </c>
      <c r="K96" s="9">
        <v>10.012051461608767</v>
      </c>
      <c r="L96" s="9">
        <v>360.69244663294717</v>
      </c>
      <c r="M96" s="9">
        <v>400.03516312496345</v>
      </c>
    </row>
    <row r="97" spans="2:13" x14ac:dyDescent="0.25">
      <c r="B97" s="3" t="s">
        <v>1203</v>
      </c>
      <c r="C97" s="23">
        <v>1</v>
      </c>
      <c r="D97" s="9">
        <v>487.54750486747201</v>
      </c>
      <c r="E97" s="9">
        <v>505.20013187605809</v>
      </c>
      <c r="F97" s="9">
        <v>-17.65262700858608</v>
      </c>
      <c r="G97" s="9">
        <v>-1.7699977422716953</v>
      </c>
      <c r="H97" s="9">
        <v>0.61667528826487861</v>
      </c>
      <c r="I97" s="9">
        <v>503.98850800821896</v>
      </c>
      <c r="J97" s="9">
        <v>506.41175574389723</v>
      </c>
      <c r="K97" s="9">
        <v>9.9922955547297256</v>
      </c>
      <c r="L97" s="9">
        <v>485.56758940353882</v>
      </c>
      <c r="M97" s="9">
        <v>524.83267434857737</v>
      </c>
    </row>
    <row r="98" spans="2:13" x14ac:dyDescent="0.25">
      <c r="B98" s="3" t="s">
        <v>1204</v>
      </c>
      <c r="C98" s="23">
        <v>1</v>
      </c>
      <c r="D98" s="9">
        <v>581.85234403521702</v>
      </c>
      <c r="E98" s="9">
        <v>570.39745440408888</v>
      </c>
      <c r="F98" s="9">
        <v>11.45488963112814</v>
      </c>
      <c r="G98" s="9">
        <v>1.1485615582998847</v>
      </c>
      <c r="H98" s="9">
        <v>1.0956295628817112</v>
      </c>
      <c r="I98" s="9">
        <v>568.2447965078519</v>
      </c>
      <c r="J98" s="9">
        <v>572.55011230032585</v>
      </c>
      <c r="K98" s="9">
        <v>10.033249034135215</v>
      </c>
      <c r="L98" s="9">
        <v>550.68444784607277</v>
      </c>
      <c r="M98" s="9">
        <v>590.11046096210498</v>
      </c>
    </row>
    <row r="99" spans="2:13" x14ac:dyDescent="0.25">
      <c r="B99" s="3" t="s">
        <v>1205</v>
      </c>
      <c r="C99" s="23">
        <v>1</v>
      </c>
      <c r="D99" s="9">
        <v>599.40609204576299</v>
      </c>
      <c r="E99" s="9">
        <v>591.62270960847582</v>
      </c>
      <c r="F99" s="9">
        <v>7.7833824372871732</v>
      </c>
      <c r="G99" s="9">
        <v>0.78042601446995175</v>
      </c>
      <c r="H99" s="9">
        <v>0.72375871003778269</v>
      </c>
      <c r="I99" s="9">
        <v>590.20069166106362</v>
      </c>
      <c r="J99" s="9">
        <v>593.04472755588802</v>
      </c>
      <c r="K99" s="9">
        <v>9.9994754218544095</v>
      </c>
      <c r="L99" s="9">
        <v>571.9760603628431</v>
      </c>
      <c r="M99" s="9">
        <v>611.26935885410853</v>
      </c>
    </row>
    <row r="100" spans="2:13" x14ac:dyDescent="0.25">
      <c r="B100" s="3" t="s">
        <v>1206</v>
      </c>
      <c r="C100" s="23">
        <v>1</v>
      </c>
      <c r="D100" s="9">
        <v>637.10244791507398</v>
      </c>
      <c r="E100" s="9">
        <v>638.93718113355931</v>
      </c>
      <c r="F100" s="9">
        <v>-1.8347332184853258</v>
      </c>
      <c r="G100" s="9">
        <v>-0.18396546037087655</v>
      </c>
      <c r="H100" s="9">
        <v>1.5035895962994941</v>
      </c>
      <c r="I100" s="9">
        <v>635.98297642164846</v>
      </c>
      <c r="J100" s="9">
        <v>641.89138584547015</v>
      </c>
      <c r="K100" s="9">
        <v>10.085953783158782</v>
      </c>
      <c r="L100" s="9">
        <v>619.12062197163539</v>
      </c>
      <c r="M100" s="9">
        <v>658.75374029548323</v>
      </c>
    </row>
    <row r="101" spans="2:13" x14ac:dyDescent="0.25">
      <c r="B101" s="3" t="s">
        <v>1207</v>
      </c>
      <c r="C101" s="23">
        <v>1</v>
      </c>
      <c r="D101" s="9">
        <v>521.57217475782704</v>
      </c>
      <c r="E101" s="9">
        <v>516.95194235643669</v>
      </c>
      <c r="F101" s="9">
        <v>4.6202324013903535</v>
      </c>
      <c r="G101" s="9">
        <v>0.46326254530013294</v>
      </c>
      <c r="H101" s="9">
        <v>0.91702336510504745</v>
      </c>
      <c r="I101" s="9">
        <v>515.15020420076382</v>
      </c>
      <c r="J101" s="9">
        <v>518.75368051210955</v>
      </c>
      <c r="K101" s="9">
        <v>10.0153189611746</v>
      </c>
      <c r="L101" s="9">
        <v>497.27416423186776</v>
      </c>
      <c r="M101" s="9">
        <v>536.62972048100562</v>
      </c>
    </row>
    <row r="102" spans="2:13" x14ac:dyDescent="0.25">
      <c r="B102" s="3" t="s">
        <v>1208</v>
      </c>
      <c r="C102" s="23">
        <v>1</v>
      </c>
      <c r="D102" s="9">
        <v>549.90414610529399</v>
      </c>
      <c r="E102" s="9">
        <v>558.43069205626909</v>
      </c>
      <c r="F102" s="9">
        <v>-8.5265459509751054</v>
      </c>
      <c r="G102" s="9">
        <v>-0.85494170784105983</v>
      </c>
      <c r="H102" s="9">
        <v>0.6502097563290693</v>
      </c>
      <c r="I102" s="9">
        <v>557.15318073894878</v>
      </c>
      <c r="J102" s="9">
        <v>559.70820337358941</v>
      </c>
      <c r="K102" s="9">
        <v>9.9944211822966711</v>
      </c>
      <c r="L102" s="9">
        <v>538.79397321874342</v>
      </c>
      <c r="M102" s="9">
        <v>578.06741089379477</v>
      </c>
    </row>
    <row r="103" spans="2:13" x14ac:dyDescent="0.25">
      <c r="B103" s="3" t="s">
        <v>1209</v>
      </c>
      <c r="C103" s="23">
        <v>1</v>
      </c>
      <c r="D103" s="9">
        <v>570.200408963619</v>
      </c>
      <c r="E103" s="9">
        <v>559.18819806714646</v>
      </c>
      <c r="F103" s="9">
        <v>11.012210896472538</v>
      </c>
      <c r="G103" s="9">
        <v>1.1041749431795971</v>
      </c>
      <c r="H103" s="9">
        <v>0.89593853579889771</v>
      </c>
      <c r="I103" s="9">
        <v>557.42788670921107</v>
      </c>
      <c r="J103" s="9">
        <v>560.94850942508185</v>
      </c>
      <c r="K103" s="9">
        <v>10.01341040314659</v>
      </c>
      <c r="L103" s="9">
        <v>539.51416981630177</v>
      </c>
      <c r="M103" s="9">
        <v>578.86222631799114</v>
      </c>
    </row>
    <row r="104" spans="2:13" x14ac:dyDescent="0.25">
      <c r="B104" s="3" t="s">
        <v>1210</v>
      </c>
      <c r="C104" s="23">
        <v>1</v>
      </c>
      <c r="D104" s="9">
        <v>427.19938489532802</v>
      </c>
      <c r="E104" s="9">
        <v>441.02741757744582</v>
      </c>
      <c r="F104" s="9">
        <v>-13.828032682117794</v>
      </c>
      <c r="G104" s="9">
        <v>-1.3865124219473399</v>
      </c>
      <c r="H104" s="9">
        <v>0.69242979586493214</v>
      </c>
      <c r="I104" s="9">
        <v>439.66695367782449</v>
      </c>
      <c r="J104" s="9">
        <v>442.38788147706714</v>
      </c>
      <c r="K104" s="9">
        <v>9.9972566769147431</v>
      </c>
      <c r="L104" s="9">
        <v>421.38512765085301</v>
      </c>
      <c r="M104" s="9">
        <v>460.66970750403863</v>
      </c>
    </row>
    <row r="105" spans="2:13" x14ac:dyDescent="0.25">
      <c r="B105" s="3" t="s">
        <v>1211</v>
      </c>
      <c r="C105" s="23">
        <v>1</v>
      </c>
      <c r="D105" s="9">
        <v>492.60601271799601</v>
      </c>
      <c r="E105" s="9">
        <v>508.650577304188</v>
      </c>
      <c r="F105" s="9">
        <v>-16.044564586191996</v>
      </c>
      <c r="G105" s="9">
        <v>-1.6087601624097811</v>
      </c>
      <c r="H105" s="9">
        <v>0.99497527741907044</v>
      </c>
      <c r="I105" s="9">
        <v>506.69568172628544</v>
      </c>
      <c r="J105" s="9">
        <v>510.60547288209057</v>
      </c>
      <c r="K105" s="9">
        <v>10.02275699818119</v>
      </c>
      <c r="L105" s="9">
        <v>488.95818516258521</v>
      </c>
      <c r="M105" s="9">
        <v>528.3429694457908</v>
      </c>
    </row>
    <row r="106" spans="2:13" x14ac:dyDescent="0.25">
      <c r="B106" s="3" t="s">
        <v>1212</v>
      </c>
      <c r="C106" s="23">
        <v>1</v>
      </c>
      <c r="D106" s="9">
        <v>522.33740460693502</v>
      </c>
      <c r="E106" s="9">
        <v>513.5507702414975</v>
      </c>
      <c r="F106" s="9">
        <v>8.7866343654375214</v>
      </c>
      <c r="G106" s="9">
        <v>0.88102031394119373</v>
      </c>
      <c r="H106" s="9">
        <v>0.61892071345368438</v>
      </c>
      <c r="I106" s="9">
        <v>512.33473463411894</v>
      </c>
      <c r="J106" s="9">
        <v>514.76680584887606</v>
      </c>
      <c r="K106" s="9">
        <v>9.9924343826445465</v>
      </c>
      <c r="L106" s="9">
        <v>493.91795500433477</v>
      </c>
      <c r="M106" s="9">
        <v>533.18358547866023</v>
      </c>
    </row>
    <row r="107" spans="2:13" x14ac:dyDescent="0.25">
      <c r="B107" s="3" t="s">
        <v>1213</v>
      </c>
      <c r="C107" s="23">
        <v>1</v>
      </c>
      <c r="D107" s="9">
        <v>408.64035107262703</v>
      </c>
      <c r="E107" s="9">
        <v>398.2146338806956</v>
      </c>
      <c r="F107" s="9">
        <v>10.425717191931426</v>
      </c>
      <c r="G107" s="9">
        <v>1.0453682549518668</v>
      </c>
      <c r="H107" s="9">
        <v>1.770954891208014</v>
      </c>
      <c r="I107" s="9">
        <v>394.73511839517738</v>
      </c>
      <c r="J107" s="9">
        <v>401.69414936621382</v>
      </c>
      <c r="K107" s="9">
        <v>10.129262720879959</v>
      </c>
      <c r="L107" s="9">
        <v>378.31298270416966</v>
      </c>
      <c r="M107" s="9">
        <v>418.11628505722155</v>
      </c>
    </row>
    <row r="108" spans="2:13" x14ac:dyDescent="0.25">
      <c r="B108" s="3" t="s">
        <v>1214</v>
      </c>
      <c r="C108" s="23">
        <v>1</v>
      </c>
      <c r="D108" s="9">
        <v>573.41586733138604</v>
      </c>
      <c r="E108" s="9">
        <v>561.25457354638343</v>
      </c>
      <c r="F108" s="9">
        <v>12.161293785002613</v>
      </c>
      <c r="G108" s="9">
        <v>1.2193914555656578</v>
      </c>
      <c r="H108" s="9">
        <v>0.76139562201386091</v>
      </c>
      <c r="I108" s="9">
        <v>559.75860779900302</v>
      </c>
      <c r="J108" s="9">
        <v>562.75053929376384</v>
      </c>
      <c r="K108" s="9">
        <v>10.00227000910977</v>
      </c>
      <c r="L108" s="9">
        <v>541.60243358516061</v>
      </c>
      <c r="M108" s="9">
        <v>580.90671350760624</v>
      </c>
    </row>
    <row r="109" spans="2:13" x14ac:dyDescent="0.25">
      <c r="B109" s="3" t="s">
        <v>1215</v>
      </c>
      <c r="C109" s="23">
        <v>1</v>
      </c>
      <c r="D109" s="9">
        <v>470.452733300955</v>
      </c>
      <c r="E109" s="9">
        <v>460.46341958647054</v>
      </c>
      <c r="F109" s="9">
        <v>9.9893137144844673</v>
      </c>
      <c r="G109" s="9">
        <v>1.0016108487921531</v>
      </c>
      <c r="H109" s="9">
        <v>0.89905963649843745</v>
      </c>
      <c r="I109" s="9">
        <v>458.69697598978081</v>
      </c>
      <c r="J109" s="9">
        <v>462.22986318316026</v>
      </c>
      <c r="K109" s="9">
        <v>10.013690142594566</v>
      </c>
      <c r="L109" s="9">
        <v>440.78884171251241</v>
      </c>
      <c r="M109" s="9">
        <v>480.13799746042866</v>
      </c>
    </row>
    <row r="110" spans="2:13" x14ac:dyDescent="0.25">
      <c r="B110" s="3" t="s">
        <v>1216</v>
      </c>
      <c r="C110" s="23">
        <v>1</v>
      </c>
      <c r="D110" s="9">
        <v>461.78074219622903</v>
      </c>
      <c r="E110" s="9">
        <v>451.15407946349563</v>
      </c>
      <c r="F110" s="9">
        <v>10.626662732733394</v>
      </c>
      <c r="G110" s="9">
        <v>1.0655167095340687</v>
      </c>
      <c r="H110" s="9">
        <v>1.2353405496680152</v>
      </c>
      <c r="I110" s="9">
        <v>448.72692189229042</v>
      </c>
      <c r="J110" s="9">
        <v>453.58123703470085</v>
      </c>
      <c r="K110" s="9">
        <v>10.049465076090813</v>
      </c>
      <c r="L110" s="9">
        <v>431.40921214528822</v>
      </c>
      <c r="M110" s="9">
        <v>470.89894678170305</v>
      </c>
    </row>
    <row r="111" spans="2:13" x14ac:dyDescent="0.25">
      <c r="B111" s="3" t="s">
        <v>1217</v>
      </c>
      <c r="C111" s="23">
        <v>1</v>
      </c>
      <c r="D111" s="9">
        <v>457.84769594494799</v>
      </c>
      <c r="E111" s="9">
        <v>437.69128186060766</v>
      </c>
      <c r="F111" s="9">
        <v>20.156414084340327</v>
      </c>
      <c r="G111" s="9">
        <v>2.0210480516142382</v>
      </c>
      <c r="H111" s="9">
        <v>1.1671382699407122</v>
      </c>
      <c r="I111" s="9">
        <v>435.39812594559197</v>
      </c>
      <c r="J111" s="9">
        <v>439.98443777562335</v>
      </c>
      <c r="K111" s="9">
        <v>10.041309365967919</v>
      </c>
      <c r="L111" s="9">
        <v>417.96243862060174</v>
      </c>
      <c r="M111" s="9">
        <v>457.42012510061357</v>
      </c>
    </row>
    <row r="112" spans="2:13" x14ac:dyDescent="0.25">
      <c r="B112" s="3" t="s">
        <v>1218</v>
      </c>
      <c r="C112" s="23">
        <v>1</v>
      </c>
      <c r="D112" s="9">
        <v>407.70454754954397</v>
      </c>
      <c r="E112" s="9">
        <v>411.47539220816157</v>
      </c>
      <c r="F112" s="9">
        <v>-3.770844658617591</v>
      </c>
      <c r="G112" s="9">
        <v>-0.37809593603060077</v>
      </c>
      <c r="H112" s="9">
        <v>0.91683654219852029</v>
      </c>
      <c r="I112" s="9">
        <v>409.67402111615559</v>
      </c>
      <c r="J112" s="9">
        <v>413.27676330016754</v>
      </c>
      <c r="K112" s="9">
        <v>10.015301857009874</v>
      </c>
      <c r="L112" s="9">
        <v>391.79764768930801</v>
      </c>
      <c r="M112" s="9">
        <v>431.15313672701512</v>
      </c>
    </row>
    <row r="113" spans="2:13" x14ac:dyDescent="0.25">
      <c r="B113" s="3" t="s">
        <v>1219</v>
      </c>
      <c r="C113" s="23">
        <v>1</v>
      </c>
      <c r="D113" s="9">
        <v>452.315675480035</v>
      </c>
      <c r="E113" s="9">
        <v>456.44518096161971</v>
      </c>
      <c r="F113" s="9">
        <v>-4.1295054815847152</v>
      </c>
      <c r="G113" s="9">
        <v>-0.41405822348981819</v>
      </c>
      <c r="H113" s="9">
        <v>1.6530894199543928</v>
      </c>
      <c r="I113" s="9">
        <v>453.19724378138238</v>
      </c>
      <c r="J113" s="9">
        <v>459.69311814185704</v>
      </c>
      <c r="K113" s="9">
        <v>10.109321771131832</v>
      </c>
      <c r="L113" s="9">
        <v>436.58270912488894</v>
      </c>
      <c r="M113" s="9">
        <v>476.30765279835049</v>
      </c>
    </row>
    <row r="114" spans="2:13" x14ac:dyDescent="0.25">
      <c r="B114" s="3" t="s">
        <v>1220</v>
      </c>
      <c r="C114" s="23">
        <v>1</v>
      </c>
      <c r="D114" s="9">
        <v>605.06103880489195</v>
      </c>
      <c r="E114" s="9">
        <v>595.85434414899942</v>
      </c>
      <c r="F114" s="9">
        <v>9.2066946558925338</v>
      </c>
      <c r="G114" s="9">
        <v>0.92313901759712713</v>
      </c>
      <c r="H114" s="9">
        <v>1.0172886531716616</v>
      </c>
      <c r="I114" s="9">
        <v>593.85560796462471</v>
      </c>
      <c r="J114" s="9">
        <v>597.85308033337412</v>
      </c>
      <c r="K114" s="9">
        <v>10.02499667061225</v>
      </c>
      <c r="L114" s="9">
        <v>576.15755157069157</v>
      </c>
      <c r="M114" s="9">
        <v>615.55113672730727</v>
      </c>
    </row>
    <row r="115" spans="2:13" x14ac:dyDescent="0.25">
      <c r="B115" s="3" t="s">
        <v>1221</v>
      </c>
      <c r="C115" s="23">
        <v>1</v>
      </c>
      <c r="D115" s="9">
        <v>534.70574380602204</v>
      </c>
      <c r="E115" s="9">
        <v>535.01747329243312</v>
      </c>
      <c r="F115" s="9">
        <v>-0.31172948641108178</v>
      </c>
      <c r="G115" s="9">
        <v>-3.1256565205776937E-2</v>
      </c>
      <c r="H115" s="9">
        <v>0.79020444483229557</v>
      </c>
      <c r="I115" s="9">
        <v>533.46490489209191</v>
      </c>
      <c r="J115" s="9">
        <v>536.57004169277434</v>
      </c>
      <c r="K115" s="9">
        <v>10.004504240918067</v>
      </c>
      <c r="L115" s="9">
        <v>515.3609435840666</v>
      </c>
      <c r="M115" s="9">
        <v>554.67400300079964</v>
      </c>
    </row>
    <row r="116" spans="2:13" x14ac:dyDescent="0.25">
      <c r="B116" s="3" t="s">
        <v>1222</v>
      </c>
      <c r="C116" s="23">
        <v>1</v>
      </c>
      <c r="D116" s="9">
        <v>419.93877483917902</v>
      </c>
      <c r="E116" s="9">
        <v>421.43947786147265</v>
      </c>
      <c r="F116" s="9">
        <v>-1.5007030222936351</v>
      </c>
      <c r="G116" s="9">
        <v>-0.15047284237003772</v>
      </c>
      <c r="H116" s="9">
        <v>1.1028702736507359</v>
      </c>
      <c r="I116" s="9">
        <v>419.27259364847737</v>
      </c>
      <c r="J116" s="9">
        <v>423.60636207446794</v>
      </c>
      <c r="K116" s="9">
        <v>10.034042300210684</v>
      </c>
      <c r="L116" s="9">
        <v>401.72491271966226</v>
      </c>
      <c r="M116" s="9">
        <v>441.15404300328305</v>
      </c>
    </row>
    <row r="117" spans="2:13" x14ac:dyDescent="0.25">
      <c r="B117" s="3" t="s">
        <v>1223</v>
      </c>
      <c r="C117" s="23">
        <v>1</v>
      </c>
      <c r="D117" s="9">
        <v>436.51560572936199</v>
      </c>
      <c r="E117" s="9">
        <v>432.88828375746471</v>
      </c>
      <c r="F117" s="9">
        <v>3.6273219718972882</v>
      </c>
      <c r="G117" s="9">
        <v>0.36370516964007182</v>
      </c>
      <c r="H117" s="9">
        <v>1.312421263595446</v>
      </c>
      <c r="I117" s="9">
        <v>430.30968046673451</v>
      </c>
      <c r="J117" s="9">
        <v>435.46688704819491</v>
      </c>
      <c r="K117" s="9">
        <v>10.059231164211923</v>
      </c>
      <c r="L117" s="9">
        <v>413.12422834190988</v>
      </c>
      <c r="M117" s="9">
        <v>452.65233917301953</v>
      </c>
    </row>
    <row r="118" spans="2:13" x14ac:dyDescent="0.25">
      <c r="B118" s="3" t="s">
        <v>1224</v>
      </c>
      <c r="C118" s="23">
        <v>1</v>
      </c>
      <c r="D118" s="9">
        <v>519.34098913078799</v>
      </c>
      <c r="E118" s="9">
        <v>503.80199554041621</v>
      </c>
      <c r="F118" s="9">
        <v>15.538993590371774</v>
      </c>
      <c r="G118" s="9">
        <v>1.5580674513065218</v>
      </c>
      <c r="H118" s="9">
        <v>0.52941364427886162</v>
      </c>
      <c r="I118" s="9">
        <v>502.76182055760995</v>
      </c>
      <c r="J118" s="9">
        <v>504.84217052322248</v>
      </c>
      <c r="K118" s="9">
        <v>9.9872899651839244</v>
      </c>
      <c r="L118" s="9">
        <v>484.17928789001758</v>
      </c>
      <c r="M118" s="9">
        <v>523.42470319081485</v>
      </c>
    </row>
    <row r="119" spans="2:13" x14ac:dyDescent="0.25">
      <c r="B119" s="3" t="s">
        <v>1225</v>
      </c>
      <c r="C119" s="23">
        <v>1</v>
      </c>
      <c r="D119" s="9">
        <v>700.91709161739595</v>
      </c>
      <c r="E119" s="9">
        <v>703.28056190187999</v>
      </c>
      <c r="F119" s="9">
        <v>-2.3634702844840376</v>
      </c>
      <c r="G119" s="9">
        <v>-0.23698099242839324</v>
      </c>
      <c r="H119" s="9">
        <v>1.309975571348807</v>
      </c>
      <c r="I119" s="9">
        <v>700.70676382899421</v>
      </c>
      <c r="J119" s="9">
        <v>705.85435997476577</v>
      </c>
      <c r="K119" s="9">
        <v>10.058912368613493</v>
      </c>
      <c r="L119" s="9">
        <v>683.51713284571292</v>
      </c>
      <c r="M119" s="9">
        <v>723.04399095804706</v>
      </c>
    </row>
    <row r="120" spans="2:13" x14ac:dyDescent="0.25">
      <c r="B120" s="3" t="s">
        <v>1226</v>
      </c>
      <c r="C120" s="23">
        <v>1</v>
      </c>
      <c r="D120" s="9">
        <v>423.17999168059703</v>
      </c>
      <c r="E120" s="9">
        <v>437.91527614031929</v>
      </c>
      <c r="F120" s="9">
        <v>-14.735284459722266</v>
      </c>
      <c r="G120" s="9">
        <v>-1.4774809558233932</v>
      </c>
      <c r="H120" s="9">
        <v>0.65643944768244911</v>
      </c>
      <c r="I120" s="9">
        <v>436.6255249248278</v>
      </c>
      <c r="J120" s="9">
        <v>439.20502735581078</v>
      </c>
      <c r="K120" s="9">
        <v>9.9948284022482614</v>
      </c>
      <c r="L120" s="9">
        <v>418.27775721006697</v>
      </c>
      <c r="M120" s="9">
        <v>457.55279507057162</v>
      </c>
    </row>
    <row r="121" spans="2:13" x14ac:dyDescent="0.25">
      <c r="B121" s="3" t="s">
        <v>1227</v>
      </c>
      <c r="C121" s="23">
        <v>1</v>
      </c>
      <c r="D121" s="9">
        <v>619.89563986163603</v>
      </c>
      <c r="E121" s="9">
        <v>608.55287088443163</v>
      </c>
      <c r="F121" s="9">
        <v>11.3427689772044</v>
      </c>
      <c r="G121" s="9">
        <v>1.1373194182937247</v>
      </c>
      <c r="H121" s="9">
        <v>0.81345575806657267</v>
      </c>
      <c r="I121" s="9">
        <v>606.95461904807576</v>
      </c>
      <c r="J121" s="9">
        <v>610.1511227207875</v>
      </c>
      <c r="K121" s="9">
        <v>10.006367588303288</v>
      </c>
      <c r="L121" s="9">
        <v>588.89268013076469</v>
      </c>
      <c r="M121" s="9">
        <v>628.21306163809857</v>
      </c>
    </row>
    <row r="122" spans="2:13" x14ac:dyDescent="0.25">
      <c r="B122" s="3" t="s">
        <v>1228</v>
      </c>
      <c r="C122" s="23">
        <v>1</v>
      </c>
      <c r="D122" s="9">
        <v>486.83893476506199</v>
      </c>
      <c r="E122" s="9">
        <v>485.11000114415742</v>
      </c>
      <c r="F122" s="9">
        <v>1.72893362090457</v>
      </c>
      <c r="G122" s="9">
        <v>0.17335712152362692</v>
      </c>
      <c r="H122" s="9">
        <v>0.78802556320551931</v>
      </c>
      <c r="I122" s="9">
        <v>483.56171374069481</v>
      </c>
      <c r="J122" s="9">
        <v>486.65828854762003</v>
      </c>
      <c r="K122" s="9">
        <v>10.004332378034041</v>
      </c>
      <c r="L122" s="9">
        <v>465.45380910648447</v>
      </c>
      <c r="M122" s="9">
        <v>504.76619318183037</v>
      </c>
    </row>
    <row r="123" spans="2:13" x14ac:dyDescent="0.25">
      <c r="B123" s="3" t="s">
        <v>1229</v>
      </c>
      <c r="C123" s="23">
        <v>1</v>
      </c>
      <c r="D123" s="9">
        <v>529.53766533685098</v>
      </c>
      <c r="E123" s="9">
        <v>521.29935874887747</v>
      </c>
      <c r="F123" s="9">
        <v>8.2383065879735113</v>
      </c>
      <c r="G123" s="9">
        <v>0.82604045583485675</v>
      </c>
      <c r="H123" s="9">
        <v>0.91017075889864629</v>
      </c>
      <c r="I123" s="9">
        <v>519.5110843745407</v>
      </c>
      <c r="J123" s="9">
        <v>523.08763312321423</v>
      </c>
      <c r="K123" s="9">
        <v>10.014693847156238</v>
      </c>
      <c r="L123" s="9">
        <v>501.62280882832317</v>
      </c>
      <c r="M123" s="9">
        <v>540.97590866943176</v>
      </c>
    </row>
    <row r="124" spans="2:13" x14ac:dyDescent="0.25">
      <c r="B124" s="3" t="s">
        <v>1230</v>
      </c>
      <c r="C124" s="23">
        <v>1</v>
      </c>
      <c r="D124" s="9">
        <v>554.722083833076</v>
      </c>
      <c r="E124" s="9">
        <v>571.8217581836027</v>
      </c>
      <c r="F124" s="9">
        <v>-17.099674350526698</v>
      </c>
      <c r="G124" s="9">
        <v>-1.7145541555538546</v>
      </c>
      <c r="H124" s="9">
        <v>0.71411427791715232</v>
      </c>
      <c r="I124" s="9">
        <v>570.41868930772216</v>
      </c>
      <c r="J124" s="9">
        <v>573.22482705948323</v>
      </c>
      <c r="K124" s="9">
        <v>9.9987819880143416</v>
      </c>
      <c r="L124" s="9">
        <v>552.17647137458357</v>
      </c>
      <c r="M124" s="9">
        <v>591.46704499262182</v>
      </c>
    </row>
    <row r="125" spans="2:13" x14ac:dyDescent="0.25">
      <c r="B125" s="3" t="s">
        <v>1231</v>
      </c>
      <c r="C125" s="23">
        <v>1</v>
      </c>
      <c r="D125" s="9">
        <v>497.58667130044</v>
      </c>
      <c r="E125" s="9">
        <v>484.56063703074545</v>
      </c>
      <c r="F125" s="9">
        <v>13.026034269694549</v>
      </c>
      <c r="G125" s="9">
        <v>1.3060974571602757</v>
      </c>
      <c r="H125" s="9">
        <v>0.66362295959927053</v>
      </c>
      <c r="I125" s="9">
        <v>483.25677188096967</v>
      </c>
      <c r="J125" s="9">
        <v>485.86450218052124</v>
      </c>
      <c r="K125" s="9">
        <v>9.995302770522871</v>
      </c>
      <c r="L125" s="9">
        <v>464.92218607689074</v>
      </c>
      <c r="M125" s="9">
        <v>504.19908798460017</v>
      </c>
    </row>
    <row r="126" spans="2:13" x14ac:dyDescent="0.25">
      <c r="B126" s="3" t="s">
        <v>1232</v>
      </c>
      <c r="C126" s="23">
        <v>1</v>
      </c>
      <c r="D126" s="9">
        <v>447.68790653605799</v>
      </c>
      <c r="E126" s="9">
        <v>459.55582613922343</v>
      </c>
      <c r="F126" s="9">
        <v>-11.867919603165433</v>
      </c>
      <c r="G126" s="9">
        <v>-1.1899753443409633</v>
      </c>
      <c r="H126" s="9">
        <v>0.92658563236450042</v>
      </c>
      <c r="I126" s="9">
        <v>457.73530034690822</v>
      </c>
      <c r="J126" s="9">
        <v>461.37635193153864</v>
      </c>
      <c r="K126" s="9">
        <v>10.016199028374945</v>
      </c>
      <c r="L126" s="9">
        <v>439.87631888678845</v>
      </c>
      <c r="M126" s="9">
        <v>479.2353333916584</v>
      </c>
    </row>
    <row r="127" spans="2:13" x14ac:dyDescent="0.25">
      <c r="B127" s="3" t="s">
        <v>1233</v>
      </c>
      <c r="C127" s="23">
        <v>1</v>
      </c>
      <c r="D127" s="9">
        <v>588.71260550957504</v>
      </c>
      <c r="E127" s="9">
        <v>577.66053054870758</v>
      </c>
      <c r="F127" s="9">
        <v>11.052074960867458</v>
      </c>
      <c r="G127" s="9">
        <v>1.108172042531578</v>
      </c>
      <c r="H127" s="9">
        <v>1.122863691036019</v>
      </c>
      <c r="I127" s="9">
        <v>575.45436390918303</v>
      </c>
      <c r="J127" s="9">
        <v>579.86669718823214</v>
      </c>
      <c r="K127" s="9">
        <v>10.03625950793232</v>
      </c>
      <c r="L127" s="9">
        <v>557.94160910813412</v>
      </c>
      <c r="M127" s="9">
        <v>597.37945198928105</v>
      </c>
    </row>
    <row r="128" spans="2:13" x14ac:dyDescent="0.25">
      <c r="B128" s="3" t="s">
        <v>1234</v>
      </c>
      <c r="C128" s="23">
        <v>1</v>
      </c>
      <c r="D128" s="9">
        <v>491.073223679519</v>
      </c>
      <c r="E128" s="9">
        <v>488.54421019524295</v>
      </c>
      <c r="F128" s="9">
        <v>2.5290134842760494</v>
      </c>
      <c r="G128" s="9">
        <v>0.25357971678470437</v>
      </c>
      <c r="H128" s="9">
        <v>1.0511733942116115</v>
      </c>
      <c r="I128" s="9">
        <v>486.47889835625585</v>
      </c>
      <c r="J128" s="9">
        <v>490.60952203423005</v>
      </c>
      <c r="K128" s="9">
        <v>10.028491788230832</v>
      </c>
      <c r="L128" s="9">
        <v>468.84055052170982</v>
      </c>
      <c r="M128" s="9">
        <v>508.24786986877609</v>
      </c>
    </row>
    <row r="129" spans="2:13" x14ac:dyDescent="0.25">
      <c r="B129" s="3" t="s">
        <v>1235</v>
      </c>
      <c r="C129" s="23">
        <v>1</v>
      </c>
      <c r="D129" s="9">
        <v>507.44183233961598</v>
      </c>
      <c r="E129" s="9">
        <v>512.81714725266818</v>
      </c>
      <c r="F129" s="9">
        <v>-5.3753149130521933</v>
      </c>
      <c r="G129" s="9">
        <v>-0.53897333555363114</v>
      </c>
      <c r="H129" s="9">
        <v>0.92195617194251733</v>
      </c>
      <c r="I129" s="9">
        <v>511.00571727601027</v>
      </c>
      <c r="J129" s="9">
        <v>514.62857722932608</v>
      </c>
      <c r="K129" s="9">
        <v>10.015771823723711</v>
      </c>
      <c r="L129" s="9">
        <v>493.138479358258</v>
      </c>
      <c r="M129" s="9">
        <v>532.49581514707836</v>
      </c>
    </row>
    <row r="130" spans="2:13" x14ac:dyDescent="0.25">
      <c r="B130" s="3" t="s">
        <v>1236</v>
      </c>
      <c r="C130" s="23">
        <v>1</v>
      </c>
      <c r="D130" s="9">
        <v>521.88357316647796</v>
      </c>
      <c r="E130" s="9">
        <v>517.18244393031716</v>
      </c>
      <c r="F130" s="9">
        <v>4.7011292361607957</v>
      </c>
      <c r="G130" s="9">
        <v>0.47137392808927608</v>
      </c>
      <c r="H130" s="9">
        <v>0.92955952279114584</v>
      </c>
      <c r="I130" s="9">
        <v>515.35607513328</v>
      </c>
      <c r="J130" s="9">
        <v>519.00881272735433</v>
      </c>
      <c r="K130" s="9">
        <v>10.016474576832239</v>
      </c>
      <c r="L130" s="9">
        <v>497.50239528909304</v>
      </c>
      <c r="M130" s="9">
        <v>536.86249257154122</v>
      </c>
    </row>
    <row r="131" spans="2:13" x14ac:dyDescent="0.25">
      <c r="B131" s="3" t="s">
        <v>1237</v>
      </c>
      <c r="C131" s="23">
        <v>1</v>
      </c>
      <c r="D131" s="9">
        <v>347.77692663187202</v>
      </c>
      <c r="E131" s="9">
        <v>349.57951179652184</v>
      </c>
      <c r="F131" s="9">
        <v>-1.8025851646498268</v>
      </c>
      <c r="G131" s="9">
        <v>-0.18074203177412518</v>
      </c>
      <c r="H131" s="9">
        <v>1.0586444906945487</v>
      </c>
      <c r="I131" s="9">
        <v>347.4995209862999</v>
      </c>
      <c r="J131" s="9">
        <v>351.65950260674379</v>
      </c>
      <c r="K131" s="9">
        <v>10.029277650937418</v>
      </c>
      <c r="L131" s="9">
        <v>329.87430808509669</v>
      </c>
      <c r="M131" s="9">
        <v>369.284715507947</v>
      </c>
    </row>
    <row r="132" spans="2:13" x14ac:dyDescent="0.25">
      <c r="B132" s="3" t="s">
        <v>1238</v>
      </c>
      <c r="C132" s="23">
        <v>1</v>
      </c>
      <c r="D132" s="9">
        <v>490.73863214395402</v>
      </c>
      <c r="E132" s="9">
        <v>486.8452055044126</v>
      </c>
      <c r="F132" s="9">
        <v>3.893426639541417</v>
      </c>
      <c r="G132" s="9">
        <v>0.39038701482430277</v>
      </c>
      <c r="H132" s="9">
        <v>0.45623103259042397</v>
      </c>
      <c r="I132" s="9">
        <v>485.94881737462265</v>
      </c>
      <c r="J132" s="9">
        <v>487.74159363420256</v>
      </c>
      <c r="K132" s="9">
        <v>9.9836781196617821</v>
      </c>
      <c r="L132" s="9">
        <v>467.22959429248795</v>
      </c>
      <c r="M132" s="9">
        <v>506.46081671633726</v>
      </c>
    </row>
    <row r="133" spans="2:13" x14ac:dyDescent="0.25">
      <c r="B133" s="3" t="s">
        <v>1239</v>
      </c>
      <c r="C133" s="23">
        <v>1</v>
      </c>
      <c r="D133" s="9">
        <v>478.17033405408699</v>
      </c>
      <c r="E133" s="9">
        <v>479.22929489527542</v>
      </c>
      <c r="F133" s="9">
        <v>-1.0589608411884228</v>
      </c>
      <c r="G133" s="9">
        <v>-0.10618013382064735</v>
      </c>
      <c r="H133" s="9">
        <v>1.2089097020600159</v>
      </c>
      <c r="I133" s="9">
        <v>476.85406780745177</v>
      </c>
      <c r="J133" s="9">
        <v>481.60452198309906</v>
      </c>
      <c r="K133" s="9">
        <v>10.04625028105759</v>
      </c>
      <c r="L133" s="9">
        <v>459.4907439034501</v>
      </c>
      <c r="M133" s="9">
        <v>498.96784588710074</v>
      </c>
    </row>
    <row r="134" spans="2:13" x14ac:dyDescent="0.25">
      <c r="B134" s="3" t="s">
        <v>1240</v>
      </c>
      <c r="C134" s="23">
        <v>1</v>
      </c>
      <c r="D134" s="9">
        <v>537.846195269595</v>
      </c>
      <c r="E134" s="9">
        <v>545.82997609570589</v>
      </c>
      <c r="F134" s="9">
        <v>-7.9837808261108876</v>
      </c>
      <c r="G134" s="9">
        <v>-0.80051960708935821</v>
      </c>
      <c r="H134" s="9">
        <v>0.69364614534034619</v>
      </c>
      <c r="I134" s="9">
        <v>544.46712235156826</v>
      </c>
      <c r="J134" s="9">
        <v>547.19282983984351</v>
      </c>
      <c r="K134" s="9">
        <v>9.9973409973282585</v>
      </c>
      <c r="L134" s="9">
        <v>526.18752049906357</v>
      </c>
      <c r="M134" s="9">
        <v>565.47243169234821</v>
      </c>
    </row>
    <row r="135" spans="2:13" x14ac:dyDescent="0.25">
      <c r="B135" s="3" t="s">
        <v>1241</v>
      </c>
      <c r="C135" s="23">
        <v>1</v>
      </c>
      <c r="D135" s="9">
        <v>532.75178758183597</v>
      </c>
      <c r="E135" s="9">
        <v>531.93381230241243</v>
      </c>
      <c r="F135" s="9">
        <v>0.81797527942353554</v>
      </c>
      <c r="G135" s="9">
        <v>8.2016937032064016E-2</v>
      </c>
      <c r="H135" s="9">
        <v>0.87518207830083583</v>
      </c>
      <c r="I135" s="9">
        <v>530.21428256779643</v>
      </c>
      <c r="J135" s="9">
        <v>533.65334203702844</v>
      </c>
      <c r="K135" s="9">
        <v>10.011574587051422</v>
      </c>
      <c r="L135" s="9">
        <v>512.26339100427083</v>
      </c>
      <c r="M135" s="9">
        <v>551.60423360055404</v>
      </c>
    </row>
    <row r="136" spans="2:13" x14ac:dyDescent="0.25">
      <c r="B136" s="3" t="s">
        <v>1242</v>
      </c>
      <c r="C136" s="23">
        <v>1</v>
      </c>
      <c r="D136" s="9">
        <v>501.87443028426901</v>
      </c>
      <c r="E136" s="9">
        <v>512.26650822085401</v>
      </c>
      <c r="F136" s="9">
        <v>-10.392077936584997</v>
      </c>
      <c r="G136" s="9">
        <v>-1.0419953062125138</v>
      </c>
      <c r="H136" s="9">
        <v>0.97356362168420829</v>
      </c>
      <c r="I136" s="9">
        <v>510.35368157879498</v>
      </c>
      <c r="J136" s="9">
        <v>514.17933486291304</v>
      </c>
      <c r="K136" s="9">
        <v>10.020654078820492</v>
      </c>
      <c r="L136" s="9">
        <v>492.5782478279009</v>
      </c>
      <c r="M136" s="9">
        <v>531.95476861380712</v>
      </c>
    </row>
    <row r="137" spans="2:13" x14ac:dyDescent="0.25">
      <c r="B137" s="3" t="s">
        <v>1243</v>
      </c>
      <c r="C137" s="23">
        <v>1</v>
      </c>
      <c r="D137" s="9">
        <v>591.19717818058996</v>
      </c>
      <c r="E137" s="9">
        <v>577.91402092657518</v>
      </c>
      <c r="F137" s="9">
        <v>13.283157254014782</v>
      </c>
      <c r="G137" s="9">
        <v>1.3318787248158837</v>
      </c>
      <c r="H137" s="9">
        <v>0.65912616363926246</v>
      </c>
      <c r="I137" s="9">
        <v>576.61899093756813</v>
      </c>
      <c r="J137" s="9">
        <v>579.20905091558222</v>
      </c>
      <c r="K137" s="9">
        <v>9.9950052196839145</v>
      </c>
      <c r="L137" s="9">
        <v>558.27615459108483</v>
      </c>
      <c r="M137" s="9">
        <v>597.55188726206552</v>
      </c>
    </row>
    <row r="138" spans="2:13" x14ac:dyDescent="0.25">
      <c r="B138" s="3" t="s">
        <v>1244</v>
      </c>
      <c r="C138" s="23">
        <v>1</v>
      </c>
      <c r="D138" s="9">
        <v>547.24434341599795</v>
      </c>
      <c r="E138" s="9">
        <v>543.25008271250158</v>
      </c>
      <c r="F138" s="9">
        <v>3.9942607034963657</v>
      </c>
      <c r="G138" s="9">
        <v>0.40049746838215172</v>
      </c>
      <c r="H138" s="9">
        <v>0.72114374906897105</v>
      </c>
      <c r="I138" s="9">
        <v>541.83320255670128</v>
      </c>
      <c r="J138" s="9">
        <v>544.66696286830188</v>
      </c>
      <c r="K138" s="9">
        <v>9.9992864919821223</v>
      </c>
      <c r="L138" s="9">
        <v>523.60380467023469</v>
      </c>
      <c r="M138" s="9">
        <v>562.89636075476847</v>
      </c>
    </row>
    <row r="139" spans="2:13" x14ac:dyDescent="0.25">
      <c r="B139" s="3" t="s">
        <v>1245</v>
      </c>
      <c r="C139" s="23">
        <v>1</v>
      </c>
      <c r="D139" s="9">
        <v>448.22982918654998</v>
      </c>
      <c r="E139" s="9">
        <v>447.18357525222876</v>
      </c>
      <c r="F139" s="9">
        <v>1.0462539343212143</v>
      </c>
      <c r="G139" s="9">
        <v>0.10490603470467576</v>
      </c>
      <c r="H139" s="9">
        <v>1.1590153784400652</v>
      </c>
      <c r="I139" s="9">
        <v>444.90637893443602</v>
      </c>
      <c r="J139" s="9">
        <v>449.46077157002151</v>
      </c>
      <c r="K139" s="9">
        <v>10.040368453865398</v>
      </c>
      <c r="L139" s="9">
        <v>427.45658068620514</v>
      </c>
      <c r="M139" s="9">
        <v>466.91056981825238</v>
      </c>
    </row>
    <row r="140" spans="2:13" x14ac:dyDescent="0.25">
      <c r="B140" s="3" t="s">
        <v>1246</v>
      </c>
      <c r="C140" s="23">
        <v>1</v>
      </c>
      <c r="D140" s="9">
        <v>549.86059046449702</v>
      </c>
      <c r="E140" s="9">
        <v>551.43828885553467</v>
      </c>
      <c r="F140" s="9">
        <v>-1.577698391037643</v>
      </c>
      <c r="G140" s="9">
        <v>-0.15819303204922736</v>
      </c>
      <c r="H140" s="9">
        <v>1.2414891573000268</v>
      </c>
      <c r="I140" s="9">
        <v>548.99905069685872</v>
      </c>
      <c r="J140" s="9">
        <v>553.87752701421061</v>
      </c>
      <c r="K140" s="9">
        <v>10.050222752238302</v>
      </c>
      <c r="L140" s="9">
        <v>531.6919328794844</v>
      </c>
      <c r="M140" s="9">
        <v>571.18464483158493</v>
      </c>
    </row>
    <row r="141" spans="2:13" x14ac:dyDescent="0.25">
      <c r="B141" s="3" t="s">
        <v>1247</v>
      </c>
      <c r="C141" s="23">
        <v>1</v>
      </c>
      <c r="D141" s="9">
        <v>593.91500296828895</v>
      </c>
      <c r="E141" s="9">
        <v>601.82476122485411</v>
      </c>
      <c r="F141" s="9">
        <v>-7.9097582565651692</v>
      </c>
      <c r="G141" s="9">
        <v>-0.79309749473693925</v>
      </c>
      <c r="H141" s="9">
        <v>0.97102363380176193</v>
      </c>
      <c r="I141" s="9">
        <v>599.91692506968661</v>
      </c>
      <c r="J141" s="9">
        <v>603.73259738002162</v>
      </c>
      <c r="K141" s="9">
        <v>10.020407623411158</v>
      </c>
      <c r="L141" s="9">
        <v>582.13698505960065</v>
      </c>
      <c r="M141" s="9">
        <v>621.51253739010758</v>
      </c>
    </row>
    <row r="142" spans="2:13" x14ac:dyDescent="0.25">
      <c r="B142" s="3" t="s">
        <v>1248</v>
      </c>
      <c r="C142" s="23">
        <v>1</v>
      </c>
      <c r="D142" s="9">
        <v>563.67287336010804</v>
      </c>
      <c r="E142" s="9">
        <v>562.58575781511468</v>
      </c>
      <c r="F142" s="9">
        <v>1.0871155449933667</v>
      </c>
      <c r="G142" s="9">
        <v>0.10900315626058449</v>
      </c>
      <c r="H142" s="9">
        <v>0.73815725861444614</v>
      </c>
      <c r="I142" s="9">
        <v>561.1354500603278</v>
      </c>
      <c r="J142" s="9">
        <v>564.03606556990155</v>
      </c>
      <c r="K142" s="9">
        <v>10.000527895084343</v>
      </c>
      <c r="L142" s="9">
        <v>542.93704070376737</v>
      </c>
      <c r="M142" s="9">
        <v>582.23447492646198</v>
      </c>
    </row>
    <row r="143" spans="2:13" x14ac:dyDescent="0.25">
      <c r="B143" s="3" t="s">
        <v>1249</v>
      </c>
      <c r="C143" s="23">
        <v>1</v>
      </c>
      <c r="D143" s="9">
        <v>479.73194908594502</v>
      </c>
      <c r="E143" s="9">
        <v>473.08391962124119</v>
      </c>
      <c r="F143" s="9">
        <v>6.6480294647038249</v>
      </c>
      <c r="G143" s="9">
        <v>0.66658617651401775</v>
      </c>
      <c r="H143" s="9">
        <v>0.5226722273039166</v>
      </c>
      <c r="I143" s="9">
        <v>472.05698995872802</v>
      </c>
      <c r="J143" s="9">
        <v>474.11084928375436</v>
      </c>
      <c r="K143" s="9">
        <v>9.9869348800875688</v>
      </c>
      <c r="L143" s="9">
        <v>453.46190963067431</v>
      </c>
      <c r="M143" s="9">
        <v>492.70592961180807</v>
      </c>
    </row>
    <row r="144" spans="2:13" x14ac:dyDescent="0.25">
      <c r="B144" s="3" t="s">
        <v>1250</v>
      </c>
      <c r="C144" s="23">
        <v>1</v>
      </c>
      <c r="D144" s="9">
        <v>416.35835357989998</v>
      </c>
      <c r="E144" s="9">
        <v>417.32029140279963</v>
      </c>
      <c r="F144" s="9">
        <v>-0.96193782289964247</v>
      </c>
      <c r="G144" s="9">
        <v>-9.6451807082876345E-2</v>
      </c>
      <c r="H144" s="9">
        <v>0.86140081112338995</v>
      </c>
      <c r="I144" s="9">
        <v>415.62783866082304</v>
      </c>
      <c r="J144" s="9">
        <v>419.01274414477621</v>
      </c>
      <c r="K144" s="9">
        <v>10.010379283489657</v>
      </c>
      <c r="L144" s="9">
        <v>397.65221859883684</v>
      </c>
      <c r="M144" s="9">
        <v>436.98836420676241</v>
      </c>
    </row>
    <row r="145" spans="2:13" x14ac:dyDescent="0.25">
      <c r="B145" s="3" t="s">
        <v>1251</v>
      </c>
      <c r="C145" s="23">
        <v>1</v>
      </c>
      <c r="D145" s="9">
        <v>725.58481405568</v>
      </c>
      <c r="E145" s="9">
        <v>725.20066304240731</v>
      </c>
      <c r="F145" s="9">
        <v>0.3841510132726853</v>
      </c>
      <c r="G145" s="9">
        <v>3.8518143835097017E-2</v>
      </c>
      <c r="H145" s="9">
        <v>1.4474141937117848</v>
      </c>
      <c r="I145" s="9">
        <v>722.35682996343849</v>
      </c>
      <c r="J145" s="9">
        <v>728.04449612137614</v>
      </c>
      <c r="K145" s="9">
        <v>10.077732378371298</v>
      </c>
      <c r="L145" s="9">
        <v>705.40025703345907</v>
      </c>
      <c r="M145" s="9">
        <v>745.00106905135556</v>
      </c>
    </row>
    <row r="146" spans="2:13" x14ac:dyDescent="0.25">
      <c r="B146" s="3" t="s">
        <v>1252</v>
      </c>
      <c r="C146" s="23">
        <v>1</v>
      </c>
      <c r="D146" s="9">
        <v>442.66725173862699</v>
      </c>
      <c r="E146" s="9">
        <v>443.02476182758085</v>
      </c>
      <c r="F146" s="9">
        <v>-0.35751008895385894</v>
      </c>
      <c r="G146" s="9">
        <v>-3.5846905391469432E-2</v>
      </c>
      <c r="H146" s="9">
        <v>0.81565343421634051</v>
      </c>
      <c r="I146" s="9">
        <v>441.42219206746915</v>
      </c>
      <c r="J146" s="9">
        <v>444.62733158769254</v>
      </c>
      <c r="K146" s="9">
        <v>10.006546485509563</v>
      </c>
      <c r="L146" s="9">
        <v>423.36421958240913</v>
      </c>
      <c r="M146" s="9">
        <v>462.68530407275256</v>
      </c>
    </row>
    <row r="147" spans="2:13" x14ac:dyDescent="0.25">
      <c r="B147" s="3" t="s">
        <v>1253</v>
      </c>
      <c r="C147" s="23">
        <v>1</v>
      </c>
      <c r="D147" s="9">
        <v>384.62657156940497</v>
      </c>
      <c r="E147" s="9">
        <v>373.04135869325376</v>
      </c>
      <c r="F147" s="9">
        <v>11.585212876151218</v>
      </c>
      <c r="G147" s="9">
        <v>1.161628839976667</v>
      </c>
      <c r="H147" s="9">
        <v>1.2318438920674764</v>
      </c>
      <c r="I147" s="9">
        <v>370.62107124298103</v>
      </c>
      <c r="J147" s="9">
        <v>375.46164614352648</v>
      </c>
      <c r="K147" s="9">
        <v>10.04903584511165</v>
      </c>
      <c r="L147" s="9">
        <v>353.29733471433536</v>
      </c>
      <c r="M147" s="9">
        <v>392.78538267217215</v>
      </c>
    </row>
    <row r="148" spans="2:13" x14ac:dyDescent="0.25">
      <c r="B148" s="3" t="s">
        <v>1254</v>
      </c>
      <c r="C148" s="23">
        <v>1</v>
      </c>
      <c r="D148" s="9">
        <v>451.45744686760202</v>
      </c>
      <c r="E148" s="9">
        <v>456.84325133693517</v>
      </c>
      <c r="F148" s="9">
        <v>-5.3858044693331522</v>
      </c>
      <c r="G148" s="9">
        <v>-0.54002510484132393</v>
      </c>
      <c r="H148" s="9">
        <v>1.1558730359205263</v>
      </c>
      <c r="I148" s="9">
        <v>454.57222899314468</v>
      </c>
      <c r="J148" s="9">
        <v>459.11427368072566</v>
      </c>
      <c r="K148" s="9">
        <v>10.040006201048035</v>
      </c>
      <c r="L148" s="9">
        <v>437.11696851365213</v>
      </c>
      <c r="M148" s="9">
        <v>476.56953416021821</v>
      </c>
    </row>
    <row r="149" spans="2:13" x14ac:dyDescent="0.25">
      <c r="B149" s="3" t="s">
        <v>1255</v>
      </c>
      <c r="C149" s="23">
        <v>1</v>
      </c>
      <c r="D149" s="9">
        <v>522.40414125955999</v>
      </c>
      <c r="E149" s="9">
        <v>516.7069371374979</v>
      </c>
      <c r="F149" s="9">
        <v>5.6972041220620895</v>
      </c>
      <c r="G149" s="9">
        <v>0.57124859820615415</v>
      </c>
      <c r="H149" s="9">
        <v>1.0604358086110095</v>
      </c>
      <c r="I149" s="9">
        <v>514.62342680317022</v>
      </c>
      <c r="J149" s="9">
        <v>518.79044747182559</v>
      </c>
      <c r="K149" s="9">
        <v>10.029466892417531</v>
      </c>
      <c r="L149" s="9">
        <v>497.00136161046987</v>
      </c>
      <c r="M149" s="9">
        <v>536.41251266452593</v>
      </c>
    </row>
    <row r="150" spans="2:13" x14ac:dyDescent="0.25">
      <c r="B150" s="3" t="s">
        <v>1256</v>
      </c>
      <c r="C150" s="23">
        <v>1</v>
      </c>
      <c r="D150" s="9">
        <v>483.67330801904501</v>
      </c>
      <c r="E150" s="9">
        <v>494.30498359855943</v>
      </c>
      <c r="F150" s="9">
        <v>-10.631675579514422</v>
      </c>
      <c r="G150" s="9">
        <v>-1.0660193388300063</v>
      </c>
      <c r="H150" s="9">
        <v>1.0010103848325242</v>
      </c>
      <c r="I150" s="9">
        <v>492.33823043478264</v>
      </c>
      <c r="J150" s="9">
        <v>496.27173676233622</v>
      </c>
      <c r="K150" s="9">
        <v>10.023357912020174</v>
      </c>
      <c r="L150" s="9">
        <v>474.61141080067989</v>
      </c>
      <c r="M150" s="9">
        <v>513.99855639643897</v>
      </c>
    </row>
    <row r="151" spans="2:13" x14ac:dyDescent="0.25">
      <c r="B151" s="3" t="s">
        <v>1257</v>
      </c>
      <c r="C151" s="23">
        <v>1</v>
      </c>
      <c r="D151" s="9">
        <v>520.89879445023598</v>
      </c>
      <c r="E151" s="9">
        <v>523.92502592512017</v>
      </c>
      <c r="F151" s="9">
        <v>-3.0262314748841845</v>
      </c>
      <c r="G151" s="9">
        <v>-0.30343488680360342</v>
      </c>
      <c r="H151" s="9">
        <v>1.2925766155463372</v>
      </c>
      <c r="I151" s="9">
        <v>521.38541276368926</v>
      </c>
      <c r="J151" s="9">
        <v>526.46463908655107</v>
      </c>
      <c r="K151" s="9">
        <v>10.056661292346089</v>
      </c>
      <c r="L151" s="9">
        <v>504.16601971155092</v>
      </c>
      <c r="M151" s="9">
        <v>543.68403213868942</v>
      </c>
    </row>
    <row r="152" spans="2:13" x14ac:dyDescent="0.25">
      <c r="B152" s="3" t="s">
        <v>1258</v>
      </c>
      <c r="C152" s="23">
        <v>1</v>
      </c>
      <c r="D152" s="9">
        <v>453.16950235469699</v>
      </c>
      <c r="E152" s="9">
        <v>460.1699927996201</v>
      </c>
      <c r="F152" s="9">
        <v>-7.0004904449231162</v>
      </c>
      <c r="G152" s="9">
        <v>-0.70192681668749313</v>
      </c>
      <c r="H152" s="9">
        <v>1.0282617222747825</v>
      </c>
      <c r="I152" s="9">
        <v>458.14969708029764</v>
      </c>
      <c r="J152" s="9">
        <v>462.19028851894257</v>
      </c>
      <c r="K152" s="9">
        <v>10.026116108015625</v>
      </c>
      <c r="L152" s="9">
        <v>440.47100078653301</v>
      </c>
      <c r="M152" s="9">
        <v>479.8689848127072</v>
      </c>
    </row>
    <row r="153" spans="2:13" x14ac:dyDescent="0.25">
      <c r="B153" s="3" t="s">
        <v>1259</v>
      </c>
      <c r="C153" s="23">
        <v>1</v>
      </c>
      <c r="D153" s="9">
        <v>496.65070806858103</v>
      </c>
      <c r="E153" s="9">
        <v>481.50773269917846</v>
      </c>
      <c r="F153" s="9">
        <v>15.142975369402564</v>
      </c>
      <c r="G153" s="9">
        <v>1.5183594035087058</v>
      </c>
      <c r="H153" s="9">
        <v>0.47911460169654219</v>
      </c>
      <c r="I153" s="9">
        <v>480.56638366526613</v>
      </c>
      <c r="J153" s="9">
        <v>482.44908173309079</v>
      </c>
      <c r="K153" s="9">
        <v>9.9847500140701424</v>
      </c>
      <c r="L153" s="9">
        <v>461.89001546342945</v>
      </c>
      <c r="M153" s="9">
        <v>501.12544993492747</v>
      </c>
    </row>
    <row r="154" spans="2:13" x14ac:dyDescent="0.25">
      <c r="B154" s="3" t="s">
        <v>1260</v>
      </c>
      <c r="C154" s="23">
        <v>1</v>
      </c>
      <c r="D154" s="9">
        <v>547.36514059404499</v>
      </c>
      <c r="E154" s="9">
        <v>544.83320353444515</v>
      </c>
      <c r="F154" s="9">
        <v>2.5319370595998407</v>
      </c>
      <c r="G154" s="9">
        <v>0.25387285852048991</v>
      </c>
      <c r="H154" s="9">
        <v>0.58515115870929102</v>
      </c>
      <c r="I154" s="9">
        <v>543.68351726733249</v>
      </c>
      <c r="J154" s="9">
        <v>545.9828898015578</v>
      </c>
      <c r="K154" s="9">
        <v>9.9903995876267988</v>
      </c>
      <c r="L154" s="9">
        <v>525.20438619740355</v>
      </c>
      <c r="M154" s="9">
        <v>564.46202087148674</v>
      </c>
    </row>
    <row r="155" spans="2:13" x14ac:dyDescent="0.25">
      <c r="B155" s="3" t="s">
        <v>1261</v>
      </c>
      <c r="C155" s="23">
        <v>1</v>
      </c>
      <c r="D155" s="9">
        <v>616.85152296671197</v>
      </c>
      <c r="E155" s="9">
        <v>606.26705774803304</v>
      </c>
      <c r="F155" s="9">
        <v>10.584465218678929</v>
      </c>
      <c r="G155" s="9">
        <v>1.061285639304717</v>
      </c>
      <c r="H155" s="9">
        <v>0.89956497586117623</v>
      </c>
      <c r="I155" s="9">
        <v>604.49962127673837</v>
      </c>
      <c r="J155" s="9">
        <v>608.03449421932771</v>
      </c>
      <c r="K155" s="9">
        <v>10.013735526151617</v>
      </c>
      <c r="L155" s="9">
        <v>586.59239070591468</v>
      </c>
      <c r="M155" s="9">
        <v>625.9417247901514</v>
      </c>
    </row>
    <row r="156" spans="2:13" x14ac:dyDescent="0.25">
      <c r="B156" s="3" t="s">
        <v>1262</v>
      </c>
      <c r="C156" s="23">
        <v>1</v>
      </c>
      <c r="D156" s="9">
        <v>507.212569000678</v>
      </c>
      <c r="E156" s="9">
        <v>500.32296324651134</v>
      </c>
      <c r="F156" s="9">
        <v>6.8896057541666664</v>
      </c>
      <c r="G156" s="9">
        <v>0.69080860452587267</v>
      </c>
      <c r="H156" s="9">
        <v>1.3959200645255565</v>
      </c>
      <c r="I156" s="9">
        <v>497.58030418434339</v>
      </c>
      <c r="J156" s="9">
        <v>503.06562230867928</v>
      </c>
      <c r="K156" s="9">
        <v>10.070465474269792</v>
      </c>
      <c r="L156" s="9">
        <v>480.53683501814265</v>
      </c>
      <c r="M156" s="9">
        <v>520.10909147487996</v>
      </c>
    </row>
    <row r="157" spans="2:13" x14ac:dyDescent="0.25">
      <c r="B157" s="3" t="s">
        <v>1263</v>
      </c>
      <c r="C157" s="23">
        <v>1</v>
      </c>
      <c r="D157" s="9">
        <v>613.59932336890597</v>
      </c>
      <c r="E157" s="9">
        <v>621.50325700503936</v>
      </c>
      <c r="F157" s="9">
        <v>-7.9039336361333881</v>
      </c>
      <c r="G157" s="9">
        <v>-0.79251347033032671</v>
      </c>
      <c r="H157" s="9">
        <v>1.1607913216233519</v>
      </c>
      <c r="I157" s="9">
        <v>619.22257137092447</v>
      </c>
      <c r="J157" s="9">
        <v>623.78394263915425</v>
      </c>
      <c r="K157" s="9">
        <v>10.0405736157986</v>
      </c>
      <c r="L157" s="9">
        <v>601.77585934341619</v>
      </c>
      <c r="M157" s="9">
        <v>641.23065466666253</v>
      </c>
    </row>
    <row r="158" spans="2:13" x14ac:dyDescent="0.25">
      <c r="B158" s="3" t="s">
        <v>1264</v>
      </c>
      <c r="C158" s="23">
        <v>1</v>
      </c>
      <c r="D158" s="9">
        <v>483.15972078451699</v>
      </c>
      <c r="E158" s="9">
        <v>470.57024647596387</v>
      </c>
      <c r="F158" s="9">
        <v>12.589474308553122</v>
      </c>
      <c r="G158" s="9">
        <v>1.2623243606568086</v>
      </c>
      <c r="H158" s="9">
        <v>0.52135450900053626</v>
      </c>
      <c r="I158" s="9">
        <v>469.54590582419564</v>
      </c>
      <c r="J158" s="9">
        <v>471.5945871277321</v>
      </c>
      <c r="K158" s="9">
        <v>9.9868660032049128</v>
      </c>
      <c r="L158" s="9">
        <v>450.94837181249147</v>
      </c>
      <c r="M158" s="9">
        <v>490.19212113943627</v>
      </c>
    </row>
    <row r="159" spans="2:13" x14ac:dyDescent="0.25">
      <c r="B159" s="3" t="s">
        <v>1265</v>
      </c>
      <c r="C159" s="23">
        <v>1</v>
      </c>
      <c r="D159" s="9">
        <v>540.26340041054004</v>
      </c>
      <c r="E159" s="9">
        <v>534.8838928740247</v>
      </c>
      <c r="F159" s="9">
        <v>5.379507536515348</v>
      </c>
      <c r="G159" s="9">
        <v>0.5393937225056904</v>
      </c>
      <c r="H159" s="9">
        <v>0.76166523884975523</v>
      </c>
      <c r="I159" s="9">
        <v>533.38739739211496</v>
      </c>
      <c r="J159" s="9">
        <v>536.38038835593443</v>
      </c>
      <c r="K159" s="9">
        <v>10.002290536571458</v>
      </c>
      <c r="L159" s="9">
        <v>515.23171258110222</v>
      </c>
      <c r="M159" s="9">
        <v>554.53607316694718</v>
      </c>
    </row>
    <row r="160" spans="2:13" x14ac:dyDescent="0.25">
      <c r="B160" s="3" t="s">
        <v>1266</v>
      </c>
      <c r="C160" s="23">
        <v>1</v>
      </c>
      <c r="D160" s="9">
        <v>765.51846193883705</v>
      </c>
      <c r="E160" s="9">
        <v>765.9213667908416</v>
      </c>
      <c r="F160" s="9">
        <v>-0.4029048520045535</v>
      </c>
      <c r="G160" s="9">
        <v>-4.039855813253778E-2</v>
      </c>
      <c r="H160" s="9">
        <v>1.750284647885511</v>
      </c>
      <c r="I160" s="9">
        <v>762.48246353779018</v>
      </c>
      <c r="J160" s="9">
        <v>769.36027004389302</v>
      </c>
      <c r="K160" s="9">
        <v>10.125669281116117</v>
      </c>
      <c r="L160" s="9">
        <v>746.02677588974484</v>
      </c>
      <c r="M160" s="9">
        <v>785.81595769193837</v>
      </c>
    </row>
    <row r="161" spans="2:13" x14ac:dyDescent="0.25">
      <c r="B161" s="3" t="s">
        <v>1267</v>
      </c>
      <c r="C161" s="23">
        <v>1</v>
      </c>
      <c r="D161" s="9">
        <v>553.60153468445003</v>
      </c>
      <c r="E161" s="9">
        <v>552.96739798913291</v>
      </c>
      <c r="F161" s="9">
        <v>0.63413669531712458</v>
      </c>
      <c r="G161" s="9">
        <v>6.3583766793294222E-2</v>
      </c>
      <c r="H161" s="9">
        <v>0.95648491561835591</v>
      </c>
      <c r="I161" s="9">
        <v>551.08812704209686</v>
      </c>
      <c r="J161" s="9">
        <v>554.84666893616895</v>
      </c>
      <c r="K161" s="9">
        <v>10.019009204293623</v>
      </c>
      <c r="L161" s="9">
        <v>533.28236939300098</v>
      </c>
      <c r="M161" s="9">
        <v>572.65242658526483</v>
      </c>
    </row>
    <row r="162" spans="2:13" x14ac:dyDescent="0.25">
      <c r="B162" s="3" t="s">
        <v>1268</v>
      </c>
      <c r="C162" s="23">
        <v>1</v>
      </c>
      <c r="D162" s="9">
        <v>469.31086149531001</v>
      </c>
      <c r="E162" s="9">
        <v>478.4526292769948</v>
      </c>
      <c r="F162" s="9">
        <v>-9.1417677816847913</v>
      </c>
      <c r="G162" s="9">
        <v>-0.91662891455668072</v>
      </c>
      <c r="H162" s="9">
        <v>0.55991131385899107</v>
      </c>
      <c r="I162" s="9">
        <v>477.35253344916697</v>
      </c>
      <c r="J162" s="9">
        <v>479.55272510482263</v>
      </c>
      <c r="K162" s="9">
        <v>9.9889530342925426</v>
      </c>
      <c r="L162" s="9">
        <v>458.82665408164308</v>
      </c>
      <c r="M162" s="9">
        <v>498.07860447234651</v>
      </c>
    </row>
    <row r="163" spans="2:13" x14ac:dyDescent="0.25">
      <c r="B163" s="3" t="s">
        <v>1269</v>
      </c>
      <c r="C163" s="23">
        <v>1</v>
      </c>
      <c r="D163" s="9">
        <v>408.62018782983699</v>
      </c>
      <c r="E163" s="9">
        <v>408.25429024944458</v>
      </c>
      <c r="F163" s="9">
        <v>0.3658975803924136</v>
      </c>
      <c r="G163" s="9">
        <v>3.66879043488679E-2</v>
      </c>
      <c r="H163" s="9">
        <v>0.75416498154873624</v>
      </c>
      <c r="I163" s="9">
        <v>406.77253103301166</v>
      </c>
      <c r="J163" s="9">
        <v>409.7360494658775</v>
      </c>
      <c r="K163" s="9">
        <v>10.001722194767723</v>
      </c>
      <c r="L163" s="9">
        <v>388.60322661630653</v>
      </c>
      <c r="M163" s="9">
        <v>427.90535388258263</v>
      </c>
    </row>
    <row r="164" spans="2:13" x14ac:dyDescent="0.25">
      <c r="B164" s="3" t="s">
        <v>1270</v>
      </c>
      <c r="C164" s="23">
        <v>1</v>
      </c>
      <c r="D164" s="9">
        <v>451.57568515949299</v>
      </c>
      <c r="E164" s="9">
        <v>445.80607248492402</v>
      </c>
      <c r="F164" s="9">
        <v>5.7696126745689753</v>
      </c>
      <c r="G164" s="9">
        <v>0.57850887591983446</v>
      </c>
      <c r="H164" s="9">
        <v>1.5102230019821199</v>
      </c>
      <c r="I164" s="9">
        <v>442.83883466985003</v>
      </c>
      <c r="J164" s="9">
        <v>448.773310299998</v>
      </c>
      <c r="K164" s="9">
        <v>10.086944807900496</v>
      </c>
      <c r="L164" s="9">
        <v>425.98756618930827</v>
      </c>
      <c r="M164" s="9">
        <v>465.62457878053976</v>
      </c>
    </row>
    <row r="165" spans="2:13" x14ac:dyDescent="0.25">
      <c r="B165" s="3" t="s">
        <v>1271</v>
      </c>
      <c r="C165" s="23">
        <v>1</v>
      </c>
      <c r="D165" s="9">
        <v>444.96655165329202</v>
      </c>
      <c r="E165" s="9">
        <v>437.83934106135405</v>
      </c>
      <c r="F165" s="9">
        <v>7.1272105919379669</v>
      </c>
      <c r="G165" s="9">
        <v>0.71463282208870216</v>
      </c>
      <c r="H165" s="9">
        <v>0.71725730244305441</v>
      </c>
      <c r="I165" s="9">
        <v>436.43009687148691</v>
      </c>
      <c r="J165" s="9">
        <v>439.24858525122119</v>
      </c>
      <c r="K165" s="9">
        <v>9.9990069546841873</v>
      </c>
      <c r="L165" s="9">
        <v>418.19361224502273</v>
      </c>
      <c r="M165" s="9">
        <v>457.48506987768536</v>
      </c>
    </row>
    <row r="166" spans="2:13" x14ac:dyDescent="0.25">
      <c r="B166" s="3" t="s">
        <v>1272</v>
      </c>
      <c r="C166" s="23">
        <v>1</v>
      </c>
      <c r="D166" s="9">
        <v>595.82283669920298</v>
      </c>
      <c r="E166" s="9">
        <v>610.24176291714309</v>
      </c>
      <c r="F166" s="9">
        <v>-14.418926217940111</v>
      </c>
      <c r="G166" s="9">
        <v>-1.4457602734891943</v>
      </c>
      <c r="H166" s="9">
        <v>0.95224558307377383</v>
      </c>
      <c r="I166" s="9">
        <v>608.37082127499809</v>
      </c>
      <c r="J166" s="9">
        <v>612.11270455928809</v>
      </c>
      <c r="K166" s="9">
        <v>10.018605376617964</v>
      </c>
      <c r="L166" s="9">
        <v>590.55752774870257</v>
      </c>
      <c r="M166" s="9">
        <v>629.92599808558361</v>
      </c>
    </row>
    <row r="167" spans="2:13" x14ac:dyDescent="0.25">
      <c r="B167" s="3" t="s">
        <v>1273</v>
      </c>
      <c r="C167" s="23">
        <v>1</v>
      </c>
      <c r="D167" s="9">
        <v>418.15008109684902</v>
      </c>
      <c r="E167" s="9">
        <v>421.10472607075297</v>
      </c>
      <c r="F167" s="9">
        <v>-2.9546449739039531</v>
      </c>
      <c r="G167" s="9">
        <v>-0.29625703474506782</v>
      </c>
      <c r="H167" s="9">
        <v>0.94576424292560957</v>
      </c>
      <c r="I167" s="9">
        <v>419.2465187582763</v>
      </c>
      <c r="J167" s="9">
        <v>422.96293338322965</v>
      </c>
      <c r="K167" s="9">
        <v>10.017991417700033</v>
      </c>
      <c r="L167" s="9">
        <v>401.42169718914283</v>
      </c>
      <c r="M167" s="9">
        <v>440.78775495236312</v>
      </c>
    </row>
    <row r="168" spans="2:13" x14ac:dyDescent="0.25">
      <c r="B168" s="3" t="s">
        <v>1274</v>
      </c>
      <c r="C168" s="23">
        <v>1</v>
      </c>
      <c r="D168" s="9">
        <v>534.77718809941302</v>
      </c>
      <c r="E168" s="9">
        <v>542.19629058320857</v>
      </c>
      <c r="F168" s="9">
        <v>-7.419102483795541</v>
      </c>
      <c r="G168" s="9">
        <v>-0.7439003067143064</v>
      </c>
      <c r="H168" s="9">
        <v>0.58954285859562716</v>
      </c>
      <c r="I168" s="9">
        <v>541.0379756447287</v>
      </c>
      <c r="J168" s="9">
        <v>543.35460552168843</v>
      </c>
      <c r="K168" s="9">
        <v>9.9906577773455929</v>
      </c>
      <c r="L168" s="9">
        <v>522.56696596327163</v>
      </c>
      <c r="M168" s="9">
        <v>561.8256152031455</v>
      </c>
    </row>
    <row r="169" spans="2:13" x14ac:dyDescent="0.25">
      <c r="B169" s="3" t="s">
        <v>1275</v>
      </c>
      <c r="C169" s="23">
        <v>1</v>
      </c>
      <c r="D169" s="9">
        <v>578.24160505837699</v>
      </c>
      <c r="E169" s="9">
        <v>563.58441563754673</v>
      </c>
      <c r="F169" s="9">
        <v>14.657189420830264</v>
      </c>
      <c r="G169" s="9">
        <v>1.4696505041600667</v>
      </c>
      <c r="H169" s="9">
        <v>1.042207915457136</v>
      </c>
      <c r="I169" s="9">
        <v>561.53671888424935</v>
      </c>
      <c r="J169" s="9">
        <v>565.6321123908441</v>
      </c>
      <c r="K169" s="9">
        <v>10.027556002384449</v>
      </c>
      <c r="L169" s="9">
        <v>543.88259456609194</v>
      </c>
      <c r="M169" s="9">
        <v>583.28623670900151</v>
      </c>
    </row>
    <row r="170" spans="2:13" x14ac:dyDescent="0.25">
      <c r="B170" s="3" t="s">
        <v>1276</v>
      </c>
      <c r="C170" s="23">
        <v>1</v>
      </c>
      <c r="D170" s="9">
        <v>478.71935687421501</v>
      </c>
      <c r="E170" s="9">
        <v>455.98139792407778</v>
      </c>
      <c r="F170" s="9">
        <v>22.737958950137227</v>
      </c>
      <c r="G170" s="9">
        <v>2.2798949972734381</v>
      </c>
      <c r="H170" s="9">
        <v>0.96991332188912638</v>
      </c>
      <c r="I170" s="9">
        <v>454.07574327421736</v>
      </c>
      <c r="J170" s="9">
        <v>457.88705257393821</v>
      </c>
      <c r="K170" s="9">
        <v>10.020300090011919</v>
      </c>
      <c r="L170" s="9">
        <v>436.29383303700524</v>
      </c>
      <c r="M170" s="9">
        <v>475.66896281115032</v>
      </c>
    </row>
    <row r="171" spans="2:13" x14ac:dyDescent="0.25">
      <c r="B171" s="3" t="s">
        <v>1277</v>
      </c>
      <c r="C171" s="23">
        <v>1</v>
      </c>
      <c r="D171" s="9">
        <v>444.285907497643</v>
      </c>
      <c r="E171" s="9">
        <v>449.83595055454907</v>
      </c>
      <c r="F171" s="9">
        <v>-5.5500430569060768</v>
      </c>
      <c r="G171" s="9">
        <v>-0.55649301803388018</v>
      </c>
      <c r="H171" s="9">
        <v>0.65719559047121445</v>
      </c>
      <c r="I171" s="9">
        <v>448.54471369390882</v>
      </c>
      <c r="J171" s="9">
        <v>451.12718741518933</v>
      </c>
      <c r="K171" s="9">
        <v>9.9948780926057168</v>
      </c>
      <c r="L171" s="9">
        <v>430.1983339942729</v>
      </c>
      <c r="M171" s="9">
        <v>469.47356711482524</v>
      </c>
    </row>
    <row r="172" spans="2:13" x14ac:dyDescent="0.25">
      <c r="B172" s="3" t="s">
        <v>1278</v>
      </c>
      <c r="C172" s="23">
        <v>1</v>
      </c>
      <c r="D172" s="9">
        <v>544.77986371938198</v>
      </c>
      <c r="E172" s="9">
        <v>534.81311759339837</v>
      </c>
      <c r="F172" s="9">
        <v>9.9667461259836045</v>
      </c>
      <c r="G172" s="9">
        <v>0.99934803653901838</v>
      </c>
      <c r="H172" s="9">
        <v>0.82654611867827521</v>
      </c>
      <c r="I172" s="9">
        <v>533.18914623550893</v>
      </c>
      <c r="J172" s="9">
        <v>536.43708895128782</v>
      </c>
      <c r="K172" s="9">
        <v>10.007440258538495</v>
      </c>
      <c r="L172" s="9">
        <v>515.15081929158737</v>
      </c>
      <c r="M172" s="9">
        <v>554.47541589520938</v>
      </c>
    </row>
    <row r="173" spans="2:13" x14ac:dyDescent="0.25">
      <c r="B173" s="3" t="s">
        <v>1279</v>
      </c>
      <c r="C173" s="23">
        <v>1</v>
      </c>
      <c r="D173" s="9">
        <v>488.786061093905</v>
      </c>
      <c r="E173" s="9">
        <v>499.01512975991398</v>
      </c>
      <c r="F173" s="9">
        <v>-10.22906866600897</v>
      </c>
      <c r="G173" s="9">
        <v>-1.0256506544647264</v>
      </c>
      <c r="H173" s="9">
        <v>1.0164258765381418</v>
      </c>
      <c r="I173" s="9">
        <v>497.01808873145308</v>
      </c>
      <c r="J173" s="9">
        <v>501.01217078837487</v>
      </c>
      <c r="K173" s="9">
        <v>10.024909156915648</v>
      </c>
      <c r="L173" s="9">
        <v>479.31850912571605</v>
      </c>
      <c r="M173" s="9">
        <v>518.71175039411196</v>
      </c>
    </row>
    <row r="174" spans="2:13" x14ac:dyDescent="0.25">
      <c r="B174" s="3" t="s">
        <v>1280</v>
      </c>
      <c r="C174" s="23">
        <v>1</v>
      </c>
      <c r="D174" s="9">
        <v>475.759067788327</v>
      </c>
      <c r="E174" s="9">
        <v>474.70405462352164</v>
      </c>
      <c r="F174" s="9">
        <v>1.0550131648053593</v>
      </c>
      <c r="G174" s="9">
        <v>0.10578430727982467</v>
      </c>
      <c r="H174" s="9">
        <v>0.486440029060137</v>
      </c>
      <c r="I174" s="9">
        <v>473.7483128243976</v>
      </c>
      <c r="J174" s="9">
        <v>475.65979642264568</v>
      </c>
      <c r="K174" s="9">
        <v>9.9851042029508577</v>
      </c>
      <c r="L174" s="9">
        <v>455.08564148879668</v>
      </c>
      <c r="M174" s="9">
        <v>494.3224677582466</v>
      </c>
    </row>
    <row r="175" spans="2:13" x14ac:dyDescent="0.25">
      <c r="B175" s="3" t="s">
        <v>1281</v>
      </c>
      <c r="C175" s="23">
        <v>1</v>
      </c>
      <c r="D175" s="9">
        <v>489.81248799646102</v>
      </c>
      <c r="E175" s="9">
        <v>495.29912525738132</v>
      </c>
      <c r="F175" s="9">
        <v>-5.486637260920304</v>
      </c>
      <c r="G175" s="9">
        <v>-0.55013543082110039</v>
      </c>
      <c r="H175" s="9">
        <v>1.3919727802502873</v>
      </c>
      <c r="I175" s="9">
        <v>492.56422169301277</v>
      </c>
      <c r="J175" s="9">
        <v>498.03402882174987</v>
      </c>
      <c r="K175" s="9">
        <v>10.069919079261391</v>
      </c>
      <c r="L175" s="9">
        <v>475.51407056843613</v>
      </c>
      <c r="M175" s="9">
        <v>515.08417994632646</v>
      </c>
    </row>
    <row r="176" spans="2:13" x14ac:dyDescent="0.25">
      <c r="B176" s="3" t="s">
        <v>1282</v>
      </c>
      <c r="C176" s="23">
        <v>1</v>
      </c>
      <c r="D176" s="9">
        <v>462.89763615290798</v>
      </c>
      <c r="E176" s="9">
        <v>472.65793552003515</v>
      </c>
      <c r="F176" s="9">
        <v>-9.7602993671271747</v>
      </c>
      <c r="G176" s="9">
        <v>-0.97864798453557111</v>
      </c>
      <c r="H176" s="9">
        <v>1.0790039020042432</v>
      </c>
      <c r="I176" s="9">
        <v>470.53794319013599</v>
      </c>
      <c r="J176" s="9">
        <v>474.77792784993431</v>
      </c>
      <c r="K176" s="9">
        <v>10.031447127032832</v>
      </c>
      <c r="L176" s="9">
        <v>452.94846929141835</v>
      </c>
      <c r="M176" s="9">
        <v>492.36740174865196</v>
      </c>
    </row>
    <row r="177" spans="2:13" x14ac:dyDescent="0.25">
      <c r="B177" s="3" t="s">
        <v>1283</v>
      </c>
      <c r="C177" s="23">
        <v>1</v>
      </c>
      <c r="D177" s="9">
        <v>596.43017261722798</v>
      </c>
      <c r="E177" s="9">
        <v>619.05614079828968</v>
      </c>
      <c r="F177" s="9">
        <v>-22.625968181061694</v>
      </c>
      <c r="G177" s="9">
        <v>-2.26866588059168</v>
      </c>
      <c r="H177" s="9">
        <v>0.99576305995914094</v>
      </c>
      <c r="I177" s="9">
        <v>617.09969741046768</v>
      </c>
      <c r="J177" s="9">
        <v>621.01258418611167</v>
      </c>
      <c r="K177" s="9">
        <v>10.022835233280754</v>
      </c>
      <c r="L177" s="9">
        <v>599.36359494286739</v>
      </c>
      <c r="M177" s="9">
        <v>638.74868665371196</v>
      </c>
    </row>
    <row r="178" spans="2:13" x14ac:dyDescent="0.25">
      <c r="B178" s="3" t="s">
        <v>1284</v>
      </c>
      <c r="C178" s="23">
        <v>1</v>
      </c>
      <c r="D178" s="9">
        <v>338.31986264152198</v>
      </c>
      <c r="E178" s="9">
        <v>337.60587876193142</v>
      </c>
      <c r="F178" s="9">
        <v>0.71398387959055754</v>
      </c>
      <c r="G178" s="9">
        <v>7.1589902980389045E-2</v>
      </c>
      <c r="H178" s="9">
        <v>1.0736910154724337</v>
      </c>
      <c r="I178" s="9">
        <v>335.4963250214351</v>
      </c>
      <c r="J178" s="9">
        <v>339.71543250242775</v>
      </c>
      <c r="K178" s="9">
        <v>10.030877052313079</v>
      </c>
      <c r="L178" s="9">
        <v>317.89753259787699</v>
      </c>
      <c r="M178" s="9">
        <v>357.31422492598585</v>
      </c>
    </row>
    <row r="179" spans="2:13" x14ac:dyDescent="0.25">
      <c r="B179" s="3" t="s">
        <v>1285</v>
      </c>
      <c r="C179" s="23">
        <v>1</v>
      </c>
      <c r="D179" s="9">
        <v>533.51493525523995</v>
      </c>
      <c r="E179" s="9">
        <v>526.94278922034323</v>
      </c>
      <c r="F179" s="9">
        <v>6.5721460348967184</v>
      </c>
      <c r="G179" s="9">
        <v>0.65897747898876657</v>
      </c>
      <c r="H179" s="9">
        <v>1.2260312256485382</v>
      </c>
      <c r="I179" s="9">
        <v>524.53392231099861</v>
      </c>
      <c r="J179" s="9">
        <v>529.35165612968785</v>
      </c>
      <c r="K179" s="9">
        <v>10.048324965295466</v>
      </c>
      <c r="L179" s="9">
        <v>507.20016195533384</v>
      </c>
      <c r="M179" s="9">
        <v>546.68541648535256</v>
      </c>
    </row>
    <row r="180" spans="2:13" x14ac:dyDescent="0.25">
      <c r="B180" s="3" t="s">
        <v>1286</v>
      </c>
      <c r="C180" s="23">
        <v>1</v>
      </c>
      <c r="D180" s="9">
        <v>536.77189936284105</v>
      </c>
      <c r="E180" s="9">
        <v>548.02991249120544</v>
      </c>
      <c r="F180" s="9">
        <v>-11.258013128364382</v>
      </c>
      <c r="G180" s="9">
        <v>-1.1288210989773881</v>
      </c>
      <c r="H180" s="9">
        <v>1.1132942182625365</v>
      </c>
      <c r="I180" s="9">
        <v>545.84254764548655</v>
      </c>
      <c r="J180" s="9">
        <v>550.21727733692433</v>
      </c>
      <c r="K180" s="9">
        <v>10.035193374237073</v>
      </c>
      <c r="L180" s="9">
        <v>528.31308575599155</v>
      </c>
      <c r="M180" s="9">
        <v>567.74673922641932</v>
      </c>
    </row>
    <row r="181" spans="2:13" x14ac:dyDescent="0.25">
      <c r="B181" s="3" t="s">
        <v>1287</v>
      </c>
      <c r="C181" s="23">
        <v>1</v>
      </c>
      <c r="D181" s="9">
        <v>487.37930601702902</v>
      </c>
      <c r="E181" s="9">
        <v>485.40751700238616</v>
      </c>
      <c r="F181" s="9">
        <v>1.9717890146428658</v>
      </c>
      <c r="G181" s="9">
        <v>0.19770780306276614</v>
      </c>
      <c r="H181" s="9">
        <v>0.74685111588591491</v>
      </c>
      <c r="I181" s="9">
        <v>483.94012783510533</v>
      </c>
      <c r="J181" s="9">
        <v>486.87490616966699</v>
      </c>
      <c r="K181" s="9">
        <v>10.001173362721742</v>
      </c>
      <c r="L181" s="9">
        <v>465.75753169688505</v>
      </c>
      <c r="M181" s="9">
        <v>505.05750230788726</v>
      </c>
    </row>
    <row r="182" spans="2:13" x14ac:dyDescent="0.25">
      <c r="B182" s="3" t="s">
        <v>1288</v>
      </c>
      <c r="C182" s="23">
        <v>1</v>
      </c>
      <c r="D182" s="9">
        <v>473.72896651299402</v>
      </c>
      <c r="E182" s="9">
        <v>468.89077817357986</v>
      </c>
      <c r="F182" s="9">
        <v>4.8381883394141596</v>
      </c>
      <c r="G182" s="9">
        <v>0.48511660237782483</v>
      </c>
      <c r="H182" s="9">
        <v>1.0007439766853368</v>
      </c>
      <c r="I182" s="9">
        <v>466.92454844000349</v>
      </c>
      <c r="J182" s="9">
        <v>470.85700790715623</v>
      </c>
      <c r="K182" s="9">
        <v>10.023331309938172</v>
      </c>
      <c r="L182" s="9">
        <v>449.19725764261955</v>
      </c>
      <c r="M182" s="9">
        <v>488.58429870454017</v>
      </c>
    </row>
    <row r="183" spans="2:13" x14ac:dyDescent="0.25">
      <c r="B183" s="3" t="s">
        <v>1289</v>
      </c>
      <c r="C183" s="23">
        <v>1</v>
      </c>
      <c r="D183" s="9">
        <v>547.12593174719802</v>
      </c>
      <c r="E183" s="9">
        <v>564.99472420053758</v>
      </c>
      <c r="F183" s="9">
        <v>-17.868792453339552</v>
      </c>
      <c r="G183" s="9">
        <v>-1.7916722697505063</v>
      </c>
      <c r="H183" s="9">
        <v>0.89100939377334631</v>
      </c>
      <c r="I183" s="9">
        <v>563.24409746308197</v>
      </c>
      <c r="J183" s="9">
        <v>566.74535093799318</v>
      </c>
      <c r="K183" s="9">
        <v>10.012970577291597</v>
      </c>
      <c r="L183" s="9">
        <v>545.32156010545486</v>
      </c>
      <c r="M183" s="9">
        <v>584.66788829562029</v>
      </c>
    </row>
    <row r="184" spans="2:13" x14ac:dyDescent="0.25">
      <c r="B184" s="3" t="s">
        <v>1290</v>
      </c>
      <c r="C184" s="23">
        <v>1</v>
      </c>
      <c r="D184" s="9">
        <v>505.113343539857</v>
      </c>
      <c r="E184" s="9">
        <v>511.6549426845051</v>
      </c>
      <c r="F184" s="9">
        <v>-6.541599144648103</v>
      </c>
      <c r="G184" s="9">
        <v>-0.65591459623782111</v>
      </c>
      <c r="H184" s="9">
        <v>0.67228502416007208</v>
      </c>
      <c r="I184" s="9">
        <v>510.33405858753565</v>
      </c>
      <c r="J184" s="9">
        <v>512.97582678147455</v>
      </c>
      <c r="K184" s="9">
        <v>9.9958816117251406</v>
      </c>
      <c r="L184" s="9">
        <v>492.01535444198373</v>
      </c>
      <c r="M184" s="9">
        <v>531.29453092702647</v>
      </c>
    </row>
    <row r="185" spans="2:13" x14ac:dyDescent="0.25">
      <c r="B185" s="3" t="s">
        <v>1291</v>
      </c>
      <c r="C185" s="23">
        <v>1</v>
      </c>
      <c r="D185" s="9">
        <v>449.07031944280402</v>
      </c>
      <c r="E185" s="9">
        <v>438.60456546384933</v>
      </c>
      <c r="F185" s="9">
        <v>10.465753978954695</v>
      </c>
      <c r="G185" s="9">
        <v>1.0493826728968294</v>
      </c>
      <c r="H185" s="9">
        <v>0.78743957929462405</v>
      </c>
      <c r="I185" s="9">
        <v>437.05742938281867</v>
      </c>
      <c r="J185" s="9">
        <v>440.15170154487998</v>
      </c>
      <c r="K185" s="9">
        <v>10.004286238055894</v>
      </c>
      <c r="L185" s="9">
        <v>418.94846408052859</v>
      </c>
      <c r="M185" s="9">
        <v>458.26066684717006</v>
      </c>
    </row>
    <row r="186" spans="2:13" x14ac:dyDescent="0.25">
      <c r="B186" s="3" t="s">
        <v>1292</v>
      </c>
      <c r="C186" s="23">
        <v>1</v>
      </c>
      <c r="D186" s="9">
        <v>611.00002510407103</v>
      </c>
      <c r="E186" s="9">
        <v>606.79610187249432</v>
      </c>
      <c r="F186" s="9">
        <v>4.2039232315767094</v>
      </c>
      <c r="G186" s="9">
        <v>0.42151995988784563</v>
      </c>
      <c r="H186" s="9">
        <v>0.88521697834432755</v>
      </c>
      <c r="I186" s="9">
        <v>605.05685588746996</v>
      </c>
      <c r="J186" s="9">
        <v>608.53534785751867</v>
      </c>
      <c r="K186" s="9">
        <v>10.012456798441827</v>
      </c>
      <c r="L186" s="9">
        <v>587.1239472336506</v>
      </c>
      <c r="M186" s="9">
        <v>626.46825651133804</v>
      </c>
    </row>
    <row r="187" spans="2:13" x14ac:dyDescent="0.25">
      <c r="B187" s="3" t="s">
        <v>1293</v>
      </c>
      <c r="C187" s="23">
        <v>1</v>
      </c>
      <c r="D187" s="9">
        <v>515.82881485482699</v>
      </c>
      <c r="E187" s="9">
        <v>523.09416394085281</v>
      </c>
      <c r="F187" s="9">
        <v>-7.2653490860258216</v>
      </c>
      <c r="G187" s="9">
        <v>-0.72848372499042835</v>
      </c>
      <c r="H187" s="9">
        <v>0.69203901111668376</v>
      </c>
      <c r="I187" s="9">
        <v>521.73446784259659</v>
      </c>
      <c r="J187" s="9">
        <v>524.45386003910903</v>
      </c>
      <c r="K187" s="9">
        <v>9.9972296179902873</v>
      </c>
      <c r="L187" s="9">
        <v>503.4519271787687</v>
      </c>
      <c r="M187" s="9">
        <v>542.73640070293698</v>
      </c>
    </row>
    <row r="188" spans="2:13" x14ac:dyDescent="0.25">
      <c r="B188" s="3" t="s">
        <v>1294</v>
      </c>
      <c r="C188" s="23">
        <v>1</v>
      </c>
      <c r="D188" s="9">
        <v>439.07476674164502</v>
      </c>
      <c r="E188" s="9">
        <v>445.26118373264137</v>
      </c>
      <c r="F188" s="9">
        <v>-6.1864169909963493</v>
      </c>
      <c r="G188" s="9">
        <v>-0.62030110880883838</v>
      </c>
      <c r="H188" s="9">
        <v>1.3736369353475257</v>
      </c>
      <c r="I188" s="9">
        <v>442.56230584944399</v>
      </c>
      <c r="J188" s="9">
        <v>447.96006161583875</v>
      </c>
      <c r="K188" s="9">
        <v>10.067400879674247</v>
      </c>
      <c r="L188" s="9">
        <v>425.48107672164247</v>
      </c>
      <c r="M188" s="9">
        <v>465.04129074364027</v>
      </c>
    </row>
    <row r="189" spans="2:13" x14ac:dyDescent="0.25">
      <c r="B189" s="3" t="s">
        <v>1295</v>
      </c>
      <c r="C189" s="23">
        <v>1</v>
      </c>
      <c r="D189" s="9">
        <v>514.08895774657196</v>
      </c>
      <c r="E189" s="9">
        <v>509.14206889302613</v>
      </c>
      <c r="F189" s="9">
        <v>4.9468888535458291</v>
      </c>
      <c r="G189" s="9">
        <v>0.49601581100571041</v>
      </c>
      <c r="H189" s="9">
        <v>0.70342966621328018</v>
      </c>
      <c r="I189" s="9">
        <v>507.75999280022825</v>
      </c>
      <c r="J189" s="9">
        <v>510.52414498582402</v>
      </c>
      <c r="K189" s="9">
        <v>9.9980245717453506</v>
      </c>
      <c r="L189" s="9">
        <v>489.49827023124897</v>
      </c>
      <c r="M189" s="9">
        <v>528.7858675548033</v>
      </c>
    </row>
    <row r="190" spans="2:13" x14ac:dyDescent="0.25">
      <c r="B190" s="3" t="s">
        <v>1296</v>
      </c>
      <c r="C190" s="23">
        <v>1</v>
      </c>
      <c r="D190" s="9">
        <v>543.34016625670097</v>
      </c>
      <c r="E190" s="9">
        <v>553.49912027529945</v>
      </c>
      <c r="F190" s="9">
        <v>-10.158954018598479</v>
      </c>
      <c r="G190" s="9">
        <v>-1.0186203825648905</v>
      </c>
      <c r="H190" s="9">
        <v>1.0091732569262515</v>
      </c>
      <c r="I190" s="9">
        <v>551.51632896171009</v>
      </c>
      <c r="J190" s="9">
        <v>555.48191158888881</v>
      </c>
      <c r="K190" s="9">
        <v>10.0241764102798</v>
      </c>
      <c r="L190" s="9">
        <v>533.80393931823789</v>
      </c>
      <c r="M190" s="9">
        <v>573.194301232361</v>
      </c>
    </row>
    <row r="191" spans="2:13" x14ac:dyDescent="0.25">
      <c r="B191" s="3" t="s">
        <v>1297</v>
      </c>
      <c r="C191" s="23">
        <v>1</v>
      </c>
      <c r="D191" s="9">
        <v>521.14295181035095</v>
      </c>
      <c r="E191" s="9">
        <v>548.22489568927256</v>
      </c>
      <c r="F191" s="9">
        <v>-27.081943878921606</v>
      </c>
      <c r="G191" s="9">
        <v>-2.7154586962441827</v>
      </c>
      <c r="H191" s="9">
        <v>0.76425590360119722</v>
      </c>
      <c r="I191" s="9">
        <v>546.72331015218128</v>
      </c>
      <c r="J191" s="9">
        <v>549.72648122636383</v>
      </c>
      <c r="K191" s="9">
        <v>10.002488146861468</v>
      </c>
      <c r="L191" s="9">
        <v>528.57232713797737</v>
      </c>
      <c r="M191" s="9">
        <v>567.87746424056775</v>
      </c>
    </row>
    <row r="192" spans="2:13" x14ac:dyDescent="0.25">
      <c r="B192" s="3" t="s">
        <v>1298</v>
      </c>
      <c r="C192" s="23">
        <v>1</v>
      </c>
      <c r="D192" s="9">
        <v>614.71533382634095</v>
      </c>
      <c r="E192" s="9">
        <v>623.21313089403657</v>
      </c>
      <c r="F192" s="9">
        <v>-8.4977970676956147</v>
      </c>
      <c r="G192" s="9">
        <v>-0.85205910807430663</v>
      </c>
      <c r="H192" s="9">
        <v>0.99624187384190388</v>
      </c>
      <c r="I192" s="9">
        <v>621.25574674802363</v>
      </c>
      <c r="J192" s="9">
        <v>625.17051504004951</v>
      </c>
      <c r="K192" s="9">
        <v>10.022882814495583</v>
      </c>
      <c r="L192" s="9">
        <v>603.52049155256634</v>
      </c>
      <c r="M192" s="9">
        <v>642.90577023550679</v>
      </c>
    </row>
    <row r="193" spans="2:13" x14ac:dyDescent="0.25">
      <c r="B193" s="3" t="s">
        <v>1299</v>
      </c>
      <c r="C193" s="23">
        <v>1</v>
      </c>
      <c r="D193" s="9">
        <v>507.39006178986602</v>
      </c>
      <c r="E193" s="9">
        <v>502.55727882184158</v>
      </c>
      <c r="F193" s="9">
        <v>4.8327829680244463</v>
      </c>
      <c r="G193" s="9">
        <v>0.4845746153324248</v>
      </c>
      <c r="H193" s="9">
        <v>1.0735672267711887</v>
      </c>
      <c r="I193" s="9">
        <v>500.44796829742324</v>
      </c>
      <c r="J193" s="9">
        <v>504.66658934625991</v>
      </c>
      <c r="K193" s="9">
        <v>10.030863802899132</v>
      </c>
      <c r="L193" s="9">
        <v>482.84895868981158</v>
      </c>
      <c r="M193" s="9">
        <v>522.26559895387152</v>
      </c>
    </row>
    <row r="194" spans="2:13" x14ac:dyDescent="0.25">
      <c r="B194" s="3" t="s">
        <v>1300</v>
      </c>
      <c r="C194" s="23">
        <v>1</v>
      </c>
      <c r="D194" s="9">
        <v>495.29944254730799</v>
      </c>
      <c r="E194" s="9">
        <v>488.40839976874611</v>
      </c>
      <c r="F194" s="9">
        <v>6.8910427785618822</v>
      </c>
      <c r="G194" s="9">
        <v>0.690952692424738</v>
      </c>
      <c r="H194" s="9">
        <v>0.80954091391664662</v>
      </c>
      <c r="I194" s="9">
        <v>486.81783969286965</v>
      </c>
      <c r="J194" s="9">
        <v>489.99895984462256</v>
      </c>
      <c r="K194" s="9">
        <v>10.006050096477624</v>
      </c>
      <c r="L194" s="9">
        <v>468.74883281285594</v>
      </c>
      <c r="M194" s="9">
        <v>508.06796672463628</v>
      </c>
    </row>
    <row r="195" spans="2:13" x14ac:dyDescent="0.25">
      <c r="B195" s="3" t="s">
        <v>1301</v>
      </c>
      <c r="C195" s="23">
        <v>1</v>
      </c>
      <c r="D195" s="9">
        <v>518.06455798400998</v>
      </c>
      <c r="E195" s="9">
        <v>515.66608051271533</v>
      </c>
      <c r="F195" s="9">
        <v>2.3984774712946546</v>
      </c>
      <c r="G195" s="9">
        <v>0.24049110124040959</v>
      </c>
      <c r="H195" s="9">
        <v>0.97126959153523662</v>
      </c>
      <c r="I195" s="9">
        <v>513.75776110766571</v>
      </c>
      <c r="J195" s="9">
        <v>517.57439991776494</v>
      </c>
      <c r="K195" s="9">
        <v>10.020431460838196</v>
      </c>
      <c r="L195" s="9">
        <v>495.97825751244824</v>
      </c>
      <c r="M195" s="9">
        <v>535.35390351298236</v>
      </c>
    </row>
    <row r="196" spans="2:13" x14ac:dyDescent="0.25">
      <c r="B196" s="3" t="s">
        <v>1302</v>
      </c>
      <c r="C196" s="23">
        <v>1</v>
      </c>
      <c r="D196" s="9">
        <v>390.103272972475</v>
      </c>
      <c r="E196" s="9">
        <v>399.16686719849577</v>
      </c>
      <c r="F196" s="9">
        <v>-9.0635942260207685</v>
      </c>
      <c r="G196" s="9">
        <v>-0.90879059015525476</v>
      </c>
      <c r="H196" s="9">
        <v>0.82977478950576</v>
      </c>
      <c r="I196" s="9">
        <v>397.53655225150777</v>
      </c>
      <c r="J196" s="9">
        <v>400.79718214548376</v>
      </c>
      <c r="K196" s="9">
        <v>10.007707441927657</v>
      </c>
      <c r="L196" s="9">
        <v>379.50404394331372</v>
      </c>
      <c r="M196" s="9">
        <v>418.82969045367781</v>
      </c>
    </row>
    <row r="197" spans="2:13" x14ac:dyDescent="0.25">
      <c r="B197" s="3" t="s">
        <v>1303</v>
      </c>
      <c r="C197" s="23">
        <v>1</v>
      </c>
      <c r="D197" s="9">
        <v>420.73767324463699</v>
      </c>
      <c r="E197" s="9">
        <v>401.7460128856722</v>
      </c>
      <c r="F197" s="9">
        <v>18.991660358964793</v>
      </c>
      <c r="G197" s="9">
        <v>1.9042602520864689</v>
      </c>
      <c r="H197" s="9">
        <v>0.75192359465138037</v>
      </c>
      <c r="I197" s="9">
        <v>400.26865747447289</v>
      </c>
      <c r="J197" s="9">
        <v>403.22336829687151</v>
      </c>
      <c r="K197" s="9">
        <v>10.001553436047239</v>
      </c>
      <c r="L197" s="9">
        <v>382.09528082426652</v>
      </c>
      <c r="M197" s="9">
        <v>421.39674494707788</v>
      </c>
    </row>
    <row r="198" spans="2:13" x14ac:dyDescent="0.25">
      <c r="B198" s="3" t="s">
        <v>1304</v>
      </c>
      <c r="C198" s="23">
        <v>1</v>
      </c>
      <c r="D198" s="9">
        <v>492.105052389185</v>
      </c>
      <c r="E198" s="9">
        <v>495.16151385551825</v>
      </c>
      <c r="F198" s="9">
        <v>-3.0564614663332463</v>
      </c>
      <c r="G198" s="9">
        <v>-0.30646599467144126</v>
      </c>
      <c r="H198" s="9">
        <v>0.71402544071166041</v>
      </c>
      <c r="I198" s="9">
        <v>493.75861952413555</v>
      </c>
      <c r="J198" s="9">
        <v>496.56440818690095</v>
      </c>
      <c r="K198" s="9">
        <v>9.9987756436424942</v>
      </c>
      <c r="L198" s="9">
        <v>475.51623951171786</v>
      </c>
      <c r="M198" s="9">
        <v>514.80678819931859</v>
      </c>
    </row>
    <row r="199" spans="2:13" x14ac:dyDescent="0.25">
      <c r="B199" s="3" t="s">
        <v>1305</v>
      </c>
      <c r="C199" s="23">
        <v>1</v>
      </c>
      <c r="D199" s="9">
        <v>410.06961105998198</v>
      </c>
      <c r="E199" s="9">
        <v>409.53955985019491</v>
      </c>
      <c r="F199" s="9">
        <v>0.53005120978707509</v>
      </c>
      <c r="G199" s="9">
        <v>5.3147298934893748E-2</v>
      </c>
      <c r="H199" s="9">
        <v>1.1053615788748428</v>
      </c>
      <c r="I199" s="9">
        <v>407.36778080043695</v>
      </c>
      <c r="J199" s="9">
        <v>411.71133889995286</v>
      </c>
      <c r="K199" s="9">
        <v>10.034316432222354</v>
      </c>
      <c r="L199" s="9">
        <v>389.82445610258242</v>
      </c>
      <c r="M199" s="9">
        <v>429.25466359780739</v>
      </c>
    </row>
    <row r="200" spans="2:13" x14ac:dyDescent="0.25">
      <c r="B200" s="3" t="s">
        <v>1306</v>
      </c>
      <c r="C200" s="23">
        <v>1</v>
      </c>
      <c r="D200" s="9">
        <v>497.51368332936698</v>
      </c>
      <c r="E200" s="9">
        <v>512.11560848522322</v>
      </c>
      <c r="F200" s="9">
        <v>-14.601925155856236</v>
      </c>
      <c r="G200" s="9">
        <v>-1.4641092538869627</v>
      </c>
      <c r="H200" s="9">
        <v>0.94099847086028909</v>
      </c>
      <c r="I200" s="9">
        <v>510.26676480915762</v>
      </c>
      <c r="J200" s="9">
        <v>513.96445216128882</v>
      </c>
      <c r="K200" s="9">
        <v>10.017542621026191</v>
      </c>
      <c r="L200" s="9">
        <v>492.43346138495281</v>
      </c>
      <c r="M200" s="9">
        <v>531.79775558549363</v>
      </c>
    </row>
    <row r="201" spans="2:13" x14ac:dyDescent="0.25">
      <c r="B201" s="3" t="s">
        <v>1307</v>
      </c>
      <c r="C201" s="23">
        <v>1</v>
      </c>
      <c r="D201" s="9">
        <v>494.55186108657199</v>
      </c>
      <c r="E201" s="9">
        <v>499.95722007293301</v>
      </c>
      <c r="F201" s="9">
        <v>-5.4053589863610227</v>
      </c>
      <c r="G201" s="9">
        <v>-0.54198580173780908</v>
      </c>
      <c r="H201" s="9">
        <v>0.71186762424464833</v>
      </c>
      <c r="I201" s="9">
        <v>498.55856535027732</v>
      </c>
      <c r="J201" s="9">
        <v>501.3558747955887</v>
      </c>
      <c r="K201" s="9">
        <v>9.9986217828440029</v>
      </c>
      <c r="L201" s="9">
        <v>480.31224802990471</v>
      </c>
      <c r="M201" s="9">
        <v>519.60219211596132</v>
      </c>
    </row>
    <row r="202" spans="2:13" x14ac:dyDescent="0.25">
      <c r="B202" s="3" t="s">
        <v>1308</v>
      </c>
      <c r="C202" s="23">
        <v>1</v>
      </c>
      <c r="D202" s="9">
        <v>378.33090690680302</v>
      </c>
      <c r="E202" s="9">
        <v>389.96734985378373</v>
      </c>
      <c r="F202" s="9">
        <v>-11.636442946980708</v>
      </c>
      <c r="G202" s="9">
        <v>-1.1667655887257631</v>
      </c>
      <c r="H202" s="9">
        <v>0.952008110069265</v>
      </c>
      <c r="I202" s="9">
        <v>388.09687479099688</v>
      </c>
      <c r="J202" s="9">
        <v>391.83782491657058</v>
      </c>
      <c r="K202" s="9">
        <v>10.018582808139708</v>
      </c>
      <c r="L202" s="9">
        <v>370.28315902716696</v>
      </c>
      <c r="M202" s="9">
        <v>409.6515406804005</v>
      </c>
    </row>
    <row r="203" spans="2:13" x14ac:dyDescent="0.25">
      <c r="B203" s="3" t="s">
        <v>1309</v>
      </c>
      <c r="C203" s="23">
        <v>1</v>
      </c>
      <c r="D203" s="9">
        <v>570.451725912857</v>
      </c>
      <c r="E203" s="9">
        <v>556.22982647094284</v>
      </c>
      <c r="F203" s="9">
        <v>14.221899441914161</v>
      </c>
      <c r="G203" s="9">
        <v>1.4260047465320236</v>
      </c>
      <c r="H203" s="9">
        <v>0.76960072719350281</v>
      </c>
      <c r="I203" s="9">
        <v>554.71773959553445</v>
      </c>
      <c r="J203" s="9">
        <v>557.74191334635123</v>
      </c>
      <c r="K203" s="9">
        <v>10.002897946155986</v>
      </c>
      <c r="L203" s="9">
        <v>536.57645275911057</v>
      </c>
      <c r="M203" s="9">
        <v>575.88320018277511</v>
      </c>
    </row>
    <row r="204" spans="2:13" x14ac:dyDescent="0.25">
      <c r="B204" s="3" t="s">
        <v>1310</v>
      </c>
      <c r="C204" s="23">
        <v>1</v>
      </c>
      <c r="D204" s="9">
        <v>549.00822693469195</v>
      </c>
      <c r="E204" s="9">
        <v>548.72107380610623</v>
      </c>
      <c r="F204" s="9">
        <v>0.28715312858571451</v>
      </c>
      <c r="G204" s="9">
        <v>2.8792337199202996E-2</v>
      </c>
      <c r="H204" s="9">
        <v>0.98916025437982513</v>
      </c>
      <c r="I204" s="9">
        <v>546.77760339934389</v>
      </c>
      <c r="J204" s="9">
        <v>550.66454421286858</v>
      </c>
      <c r="K204" s="9">
        <v>10.022181401808671</v>
      </c>
      <c r="L204" s="9">
        <v>529.02981257783244</v>
      </c>
      <c r="M204" s="9">
        <v>568.41233503438002</v>
      </c>
    </row>
    <row r="205" spans="2:13" x14ac:dyDescent="0.25">
      <c r="B205" s="3" t="s">
        <v>1311</v>
      </c>
      <c r="C205" s="23">
        <v>1</v>
      </c>
      <c r="D205" s="9">
        <v>459.28512346235198</v>
      </c>
      <c r="E205" s="9">
        <v>461.72642167459719</v>
      </c>
      <c r="F205" s="9">
        <v>-2.4412982122452149</v>
      </c>
      <c r="G205" s="9">
        <v>-0.24478466133024937</v>
      </c>
      <c r="H205" s="9">
        <v>0.7085575944364757</v>
      </c>
      <c r="I205" s="9">
        <v>460.33427039256111</v>
      </c>
      <c r="J205" s="9">
        <v>463.11857295663327</v>
      </c>
      <c r="K205" s="9">
        <v>9.9983866651849631</v>
      </c>
      <c r="L205" s="9">
        <v>442.08191158321972</v>
      </c>
      <c r="M205" s="9">
        <v>481.37093176597466</v>
      </c>
    </row>
    <row r="206" spans="2:13" x14ac:dyDescent="0.25">
      <c r="B206" s="3" t="s">
        <v>1312</v>
      </c>
      <c r="C206" s="23">
        <v>1</v>
      </c>
      <c r="D206" s="9">
        <v>492.94505306595801</v>
      </c>
      <c r="E206" s="9">
        <v>489.32926190860883</v>
      </c>
      <c r="F206" s="9">
        <v>3.6157911573491788</v>
      </c>
      <c r="G206" s="9">
        <v>0.36254899522440098</v>
      </c>
      <c r="H206" s="9">
        <v>0.71340152548936098</v>
      </c>
      <c r="I206" s="9">
        <v>487.9275934258846</v>
      </c>
      <c r="J206" s="9">
        <v>490.73093039133306</v>
      </c>
      <c r="K206" s="9">
        <v>9.9987311084199799</v>
      </c>
      <c r="L206" s="9">
        <v>469.68407506618814</v>
      </c>
      <c r="M206" s="9">
        <v>508.97444875102951</v>
      </c>
    </row>
    <row r="207" spans="2:13" x14ac:dyDescent="0.25">
      <c r="B207" s="3" t="s">
        <v>1313</v>
      </c>
      <c r="C207" s="23">
        <v>1</v>
      </c>
      <c r="D207" s="9">
        <v>424.76263550991098</v>
      </c>
      <c r="E207" s="9">
        <v>443.08486971789307</v>
      </c>
      <c r="F207" s="9">
        <v>-18.322234207982092</v>
      </c>
      <c r="G207" s="9">
        <v>-1.8371380738814518</v>
      </c>
      <c r="H207" s="9">
        <v>0.95705625252597526</v>
      </c>
      <c r="I207" s="9">
        <v>441.20447622638824</v>
      </c>
      <c r="J207" s="9">
        <v>444.9652632093979</v>
      </c>
      <c r="K207" s="9">
        <v>10.019063764265299</v>
      </c>
      <c r="L207" s="9">
        <v>423.39973392407518</v>
      </c>
      <c r="M207" s="9">
        <v>462.77000551171096</v>
      </c>
    </row>
    <row r="208" spans="2:13" x14ac:dyDescent="0.25">
      <c r="B208" s="3" t="s">
        <v>1314</v>
      </c>
      <c r="C208" s="23">
        <v>1</v>
      </c>
      <c r="D208" s="9">
        <v>422.426775876509</v>
      </c>
      <c r="E208" s="9">
        <v>425.89793633635264</v>
      </c>
      <c r="F208" s="9">
        <v>-3.4711604598436452</v>
      </c>
      <c r="G208" s="9">
        <v>-0.34804713054876596</v>
      </c>
      <c r="H208" s="9">
        <v>0.62069131931726407</v>
      </c>
      <c r="I208" s="9">
        <v>424.67842189924693</v>
      </c>
      <c r="J208" s="9">
        <v>427.11745077345836</v>
      </c>
      <c r="K208" s="9">
        <v>9.9925442083480753</v>
      </c>
      <c r="L208" s="9">
        <v>406.26490531716291</v>
      </c>
      <c r="M208" s="9">
        <v>445.53096735554237</v>
      </c>
    </row>
    <row r="209" spans="2:13" x14ac:dyDescent="0.25">
      <c r="B209" s="3" t="s">
        <v>1315</v>
      </c>
      <c r="C209" s="23">
        <v>1</v>
      </c>
      <c r="D209" s="9">
        <v>642.10157873115804</v>
      </c>
      <c r="E209" s="9">
        <v>642.08284699037733</v>
      </c>
      <c r="F209" s="9">
        <v>1.8731740780708606E-2</v>
      </c>
      <c r="G209" s="9">
        <v>1.8781985748946325E-3</v>
      </c>
      <c r="H209" s="9">
        <v>1.2037024473084981</v>
      </c>
      <c r="I209" s="9">
        <v>639.71785095001565</v>
      </c>
      <c r="J209" s="9">
        <v>644.44784303073902</v>
      </c>
      <c r="K209" s="9">
        <v>10.04562499915119</v>
      </c>
      <c r="L209" s="9">
        <v>622.3455245324277</v>
      </c>
      <c r="M209" s="9">
        <v>661.82016944832696</v>
      </c>
    </row>
    <row r="210" spans="2:13" x14ac:dyDescent="0.25">
      <c r="B210" s="3" t="s">
        <v>1316</v>
      </c>
      <c r="C210" s="23">
        <v>1</v>
      </c>
      <c r="D210" s="9">
        <v>413.37178311045199</v>
      </c>
      <c r="E210" s="9">
        <v>414.35191652289734</v>
      </c>
      <c r="F210" s="9">
        <v>-0.98013341244535468</v>
      </c>
      <c r="G210" s="9">
        <v>-9.8276246720078689E-2</v>
      </c>
      <c r="H210" s="9">
        <v>0.77492626210707249</v>
      </c>
      <c r="I210" s="9">
        <v>412.82936620695051</v>
      </c>
      <c r="J210" s="9">
        <v>415.87446683884417</v>
      </c>
      <c r="K210" s="9">
        <v>10.003309090177016</v>
      </c>
      <c r="L210" s="9">
        <v>394.69773500845247</v>
      </c>
      <c r="M210" s="9">
        <v>434.00609803734221</v>
      </c>
    </row>
    <row r="211" spans="2:13" x14ac:dyDescent="0.25">
      <c r="B211" s="3" t="s">
        <v>1317</v>
      </c>
      <c r="C211" s="23">
        <v>1</v>
      </c>
      <c r="D211" s="9">
        <v>479.23109291159301</v>
      </c>
      <c r="E211" s="9">
        <v>471.97510687685212</v>
      </c>
      <c r="F211" s="9">
        <v>7.2559860347408858</v>
      </c>
      <c r="G211" s="9">
        <v>0.72754490836970387</v>
      </c>
      <c r="H211" s="9">
        <v>0.72016851024016593</v>
      </c>
      <c r="I211" s="9">
        <v>470.56014283908718</v>
      </c>
      <c r="J211" s="9">
        <v>473.39007091461707</v>
      </c>
      <c r="K211" s="9">
        <v>9.9992162055361327</v>
      </c>
      <c r="L211" s="9">
        <v>452.32896693114463</v>
      </c>
      <c r="M211" s="9">
        <v>491.62124682255961</v>
      </c>
    </row>
    <row r="212" spans="2:13" x14ac:dyDescent="0.25">
      <c r="B212" s="3" t="s">
        <v>1318</v>
      </c>
      <c r="C212" s="23">
        <v>1</v>
      </c>
      <c r="D212" s="9">
        <v>593.07724134475097</v>
      </c>
      <c r="E212" s="9">
        <v>576.96752798324121</v>
      </c>
      <c r="F212" s="9">
        <v>16.109713361509762</v>
      </c>
      <c r="G212" s="9">
        <v>1.615292515082736</v>
      </c>
      <c r="H212" s="9">
        <v>0.918059273913162</v>
      </c>
      <c r="I212" s="9">
        <v>575.1637545070995</v>
      </c>
      <c r="J212" s="9">
        <v>578.77130145938293</v>
      </c>
      <c r="K212" s="9">
        <v>10.015413864256077</v>
      </c>
      <c r="L212" s="9">
        <v>557.28956339613546</v>
      </c>
      <c r="M212" s="9">
        <v>596.64549257034696</v>
      </c>
    </row>
    <row r="213" spans="2:13" x14ac:dyDescent="0.25">
      <c r="B213" s="3" t="s">
        <v>1319</v>
      </c>
      <c r="C213" s="23">
        <v>1</v>
      </c>
      <c r="D213" s="9">
        <v>506.54730705435099</v>
      </c>
      <c r="E213" s="9">
        <v>505.44882491298296</v>
      </c>
      <c r="F213" s="9">
        <v>1.0984821413680379</v>
      </c>
      <c r="G213" s="9">
        <v>0.11014286480995202</v>
      </c>
      <c r="H213" s="9">
        <v>0.7864145637704083</v>
      </c>
      <c r="I213" s="9">
        <v>503.90370274964562</v>
      </c>
      <c r="J213" s="9">
        <v>506.9939470763203</v>
      </c>
      <c r="K213" s="9">
        <v>10.004205611043041</v>
      </c>
      <c r="L213" s="9">
        <v>485.79288194303638</v>
      </c>
      <c r="M213" s="9">
        <v>525.10476788292954</v>
      </c>
    </row>
    <row r="214" spans="2:13" x14ac:dyDescent="0.25">
      <c r="B214" s="3" t="s">
        <v>1320</v>
      </c>
      <c r="C214" s="23">
        <v>1</v>
      </c>
      <c r="D214" s="9">
        <v>571.30749487546404</v>
      </c>
      <c r="E214" s="9">
        <v>576.72535664419843</v>
      </c>
      <c r="F214" s="9">
        <v>-5.4178617687343831</v>
      </c>
      <c r="G214" s="9">
        <v>-0.54323943365118943</v>
      </c>
      <c r="H214" s="9">
        <v>0.77603863145038254</v>
      </c>
      <c r="I214" s="9">
        <v>575.2006207805706</v>
      </c>
      <c r="J214" s="9">
        <v>578.25009250782625</v>
      </c>
      <c r="K214" s="9">
        <v>10.003395323559809</v>
      </c>
      <c r="L214" s="9">
        <v>557.07100570116324</v>
      </c>
      <c r="M214" s="9">
        <v>596.37970758723361</v>
      </c>
    </row>
    <row r="215" spans="2:13" x14ac:dyDescent="0.25">
      <c r="B215" s="3" t="s">
        <v>1321</v>
      </c>
      <c r="C215" s="23">
        <v>1</v>
      </c>
      <c r="D215" s="9">
        <v>576.31117737167699</v>
      </c>
      <c r="E215" s="9">
        <v>553.68016631379874</v>
      </c>
      <c r="F215" s="9">
        <v>22.631011057878254</v>
      </c>
      <c r="G215" s="9">
        <v>2.2691715209462586</v>
      </c>
      <c r="H215" s="9">
        <v>1.3009220523100737</v>
      </c>
      <c r="I215" s="9">
        <v>551.12415630533519</v>
      </c>
      <c r="J215" s="9">
        <v>556.23617632226228</v>
      </c>
      <c r="K215" s="9">
        <v>10.057737331433026</v>
      </c>
      <c r="L215" s="9">
        <v>533.91904593307333</v>
      </c>
      <c r="M215" s="9">
        <v>573.44128669452414</v>
      </c>
    </row>
    <row r="216" spans="2:13" x14ac:dyDescent="0.25">
      <c r="B216" s="3" t="s">
        <v>1322</v>
      </c>
      <c r="C216" s="23">
        <v>1</v>
      </c>
      <c r="D216" s="9">
        <v>576.80254739958696</v>
      </c>
      <c r="E216" s="9">
        <v>570.18398707711094</v>
      </c>
      <c r="F216" s="9">
        <v>6.6185603224760143</v>
      </c>
      <c r="G216" s="9">
        <v>0.6636313576542221</v>
      </c>
      <c r="H216" s="9">
        <v>0.83843779520233619</v>
      </c>
      <c r="I216" s="9">
        <v>568.53665133381583</v>
      </c>
      <c r="J216" s="9">
        <v>571.83132282040606</v>
      </c>
      <c r="K216" s="9">
        <v>10.008429446138821</v>
      </c>
      <c r="L216" s="9">
        <v>550.51974525116475</v>
      </c>
      <c r="M216" s="9">
        <v>589.84822890305713</v>
      </c>
    </row>
    <row r="217" spans="2:13" x14ac:dyDescent="0.25">
      <c r="B217" s="3" t="s">
        <v>1323</v>
      </c>
      <c r="C217" s="23">
        <v>1</v>
      </c>
      <c r="D217" s="9">
        <v>514.23952071895701</v>
      </c>
      <c r="E217" s="9">
        <v>498.5207667377162</v>
      </c>
      <c r="F217" s="9">
        <v>15.718753981240809</v>
      </c>
      <c r="G217" s="9">
        <v>1.5760917083099306</v>
      </c>
      <c r="H217" s="9">
        <v>0.68704896995896947</v>
      </c>
      <c r="I217" s="9">
        <v>497.17087491260548</v>
      </c>
      <c r="J217" s="9">
        <v>499.87065856282692</v>
      </c>
      <c r="K217" s="9">
        <v>9.9968854314249569</v>
      </c>
      <c r="L217" s="9">
        <v>478.87920622237891</v>
      </c>
      <c r="M217" s="9">
        <v>518.16232725305349</v>
      </c>
    </row>
    <row r="218" spans="2:13" x14ac:dyDescent="0.25">
      <c r="B218" s="3" t="s">
        <v>1324</v>
      </c>
      <c r="C218" s="23">
        <v>1</v>
      </c>
      <c r="D218" s="9">
        <v>495.17595044947501</v>
      </c>
      <c r="E218" s="9">
        <v>491.21561609458598</v>
      </c>
      <c r="F218" s="9">
        <v>3.960334354889028</v>
      </c>
      <c r="G218" s="9">
        <v>0.39709573330842568</v>
      </c>
      <c r="H218" s="9">
        <v>0.98219858945423477</v>
      </c>
      <c r="I218" s="9">
        <v>489.28582374424047</v>
      </c>
      <c r="J218" s="9">
        <v>493.14540844493149</v>
      </c>
      <c r="K218" s="9">
        <v>10.02149670014618</v>
      </c>
      <c r="L218" s="9">
        <v>471.52570014622279</v>
      </c>
      <c r="M218" s="9">
        <v>510.90553204294918</v>
      </c>
    </row>
    <row r="219" spans="2:13" x14ac:dyDescent="0.25">
      <c r="B219" s="3" t="s">
        <v>1325</v>
      </c>
      <c r="C219" s="23">
        <v>1</v>
      </c>
      <c r="D219" s="9">
        <v>514.33655826740005</v>
      </c>
      <c r="E219" s="9">
        <v>505.78864241812386</v>
      </c>
      <c r="F219" s="9">
        <v>8.547915849276194</v>
      </c>
      <c r="G219" s="9">
        <v>0.85708442981253208</v>
      </c>
      <c r="H219" s="9">
        <v>0.54331754245676889</v>
      </c>
      <c r="I219" s="9">
        <v>504.72114950121363</v>
      </c>
      <c r="J219" s="9">
        <v>506.85613533503408</v>
      </c>
      <c r="K219" s="9">
        <v>9.9880366435979866</v>
      </c>
      <c r="L219" s="9">
        <v>486.16446771787696</v>
      </c>
      <c r="M219" s="9">
        <v>525.41281711837075</v>
      </c>
    </row>
    <row r="220" spans="2:13" x14ac:dyDescent="0.25">
      <c r="B220" s="3" t="s">
        <v>1326</v>
      </c>
      <c r="C220" s="23">
        <v>1</v>
      </c>
      <c r="D220" s="9">
        <v>541.22658398932799</v>
      </c>
      <c r="E220" s="9">
        <v>543.21921898565165</v>
      </c>
      <c r="F220" s="9">
        <v>-1.9926349963236589</v>
      </c>
      <c r="G220" s="9">
        <v>-0.19979799283976049</v>
      </c>
      <c r="H220" s="9">
        <v>0.95863499572003552</v>
      </c>
      <c r="I220" s="9">
        <v>541.33572363005158</v>
      </c>
      <c r="J220" s="9">
        <v>545.10271434125173</v>
      </c>
      <c r="K220" s="9">
        <v>10.01921469462223</v>
      </c>
      <c r="L220" s="9">
        <v>523.53378664869945</v>
      </c>
      <c r="M220" s="9">
        <v>562.90465132260385</v>
      </c>
    </row>
    <row r="221" spans="2:13" x14ac:dyDescent="0.25">
      <c r="B221" s="3" t="s">
        <v>1327</v>
      </c>
      <c r="C221" s="23">
        <v>1</v>
      </c>
      <c r="D221" s="9">
        <v>516.83155668417805</v>
      </c>
      <c r="E221" s="9">
        <v>520.53749359336211</v>
      </c>
      <c r="F221" s="9">
        <v>-3.7059369091840608</v>
      </c>
      <c r="G221" s="9">
        <v>-0.37158775059749749</v>
      </c>
      <c r="H221" s="9">
        <v>0.58044801429974513</v>
      </c>
      <c r="I221" s="9">
        <v>519.39704791384702</v>
      </c>
      <c r="J221" s="9">
        <v>521.67793927287721</v>
      </c>
      <c r="K221" s="9">
        <v>9.9901252213983476</v>
      </c>
      <c r="L221" s="9">
        <v>500.90921532230431</v>
      </c>
      <c r="M221" s="9">
        <v>540.16577186441998</v>
      </c>
    </row>
    <row r="222" spans="2:13" x14ac:dyDescent="0.25">
      <c r="B222" s="3" t="s">
        <v>1328</v>
      </c>
      <c r="C222" s="23">
        <v>1</v>
      </c>
      <c r="D222" s="9">
        <v>468.44573722740603</v>
      </c>
      <c r="E222" s="9">
        <v>468.34207668021713</v>
      </c>
      <c r="F222" s="9">
        <v>0.10366054718889472</v>
      </c>
      <c r="G222" s="9">
        <v>1.0393860041213678E-2</v>
      </c>
      <c r="H222" s="9">
        <v>1.0785945193738502</v>
      </c>
      <c r="I222" s="9">
        <v>466.22288869220665</v>
      </c>
      <c r="J222" s="9">
        <v>470.46126466822761</v>
      </c>
      <c r="K222" s="9">
        <v>10.031403101218602</v>
      </c>
      <c r="L222" s="9">
        <v>448.6326969521109</v>
      </c>
      <c r="M222" s="9">
        <v>488.05145640832336</v>
      </c>
    </row>
    <row r="223" spans="2:13" x14ac:dyDescent="0.25">
      <c r="B223" s="3" t="s">
        <v>1329</v>
      </c>
      <c r="C223" s="23">
        <v>1</v>
      </c>
      <c r="D223" s="9">
        <v>548.28032019833597</v>
      </c>
      <c r="E223" s="9">
        <v>549.03728684101395</v>
      </c>
      <c r="F223" s="9">
        <v>-0.75696664267798042</v>
      </c>
      <c r="G223" s="9">
        <v>-7.589970874382207E-2</v>
      </c>
      <c r="H223" s="9">
        <v>0.89929739758260641</v>
      </c>
      <c r="I223" s="9">
        <v>547.27037609895638</v>
      </c>
      <c r="J223" s="9">
        <v>550.80419758307153</v>
      </c>
      <c r="K223" s="9">
        <v>10.013711492309618</v>
      </c>
      <c r="L223" s="9">
        <v>529.36266701981901</v>
      </c>
      <c r="M223" s="9">
        <v>568.71190666220889</v>
      </c>
    </row>
    <row r="224" spans="2:13" x14ac:dyDescent="0.25">
      <c r="B224" s="3" t="s">
        <v>1330</v>
      </c>
      <c r="C224" s="23">
        <v>1</v>
      </c>
      <c r="D224" s="9">
        <v>431.61773376142901</v>
      </c>
      <c r="E224" s="9">
        <v>434.94041679401386</v>
      </c>
      <c r="F224" s="9">
        <v>-3.3226830325848482</v>
      </c>
      <c r="G224" s="9">
        <v>-0.33315956107264466</v>
      </c>
      <c r="H224" s="9">
        <v>0.61623886182872245</v>
      </c>
      <c r="I224" s="9">
        <v>433.72965040286738</v>
      </c>
      <c r="J224" s="9">
        <v>436.15118318516033</v>
      </c>
      <c r="K224" s="9">
        <v>9.9922686301331414</v>
      </c>
      <c r="L224" s="9">
        <v>415.30792722208014</v>
      </c>
      <c r="M224" s="9">
        <v>454.57290636594757</v>
      </c>
    </row>
    <row r="225" spans="2:13" x14ac:dyDescent="0.25">
      <c r="B225" s="3" t="s">
        <v>1331</v>
      </c>
      <c r="C225" s="23">
        <v>1</v>
      </c>
      <c r="D225" s="9">
        <v>552.94034545010504</v>
      </c>
      <c r="E225" s="9">
        <v>533.98543763737939</v>
      </c>
      <c r="F225" s="9">
        <v>18.954907812725651</v>
      </c>
      <c r="G225" s="9">
        <v>1.9005751391662005</v>
      </c>
      <c r="H225" s="9">
        <v>0.56522325071607593</v>
      </c>
      <c r="I225" s="9">
        <v>532.87490508603923</v>
      </c>
      <c r="J225" s="9">
        <v>535.09597018871955</v>
      </c>
      <c r="K225" s="9">
        <v>9.989252192484928</v>
      </c>
      <c r="L225" s="9">
        <v>514.35887466558677</v>
      </c>
      <c r="M225" s="9">
        <v>553.61200060917201</v>
      </c>
    </row>
    <row r="226" spans="2:13" x14ac:dyDescent="0.25">
      <c r="B226" s="3" t="s">
        <v>1332</v>
      </c>
      <c r="C226" s="23">
        <v>1</v>
      </c>
      <c r="D226" s="9">
        <v>573.30622225745606</v>
      </c>
      <c r="E226" s="9">
        <v>584.13766534779916</v>
      </c>
      <c r="F226" s="9">
        <v>-10.8314430903431</v>
      </c>
      <c r="G226" s="9">
        <v>-1.0860496744267429</v>
      </c>
      <c r="H226" s="9">
        <v>1.1905314599173289</v>
      </c>
      <c r="I226" s="9">
        <v>581.79854724188669</v>
      </c>
      <c r="J226" s="9">
        <v>586.47678345371162</v>
      </c>
      <c r="K226" s="9">
        <v>10.044055316403218</v>
      </c>
      <c r="L226" s="9">
        <v>564.40342695227037</v>
      </c>
      <c r="M226" s="9">
        <v>603.87190374332795</v>
      </c>
    </row>
    <row r="227" spans="2:13" x14ac:dyDescent="0.25">
      <c r="B227" s="3" t="s">
        <v>1333</v>
      </c>
      <c r="C227" s="23">
        <v>1</v>
      </c>
      <c r="D227" s="9">
        <v>452.62725499508298</v>
      </c>
      <c r="E227" s="9">
        <v>457.23980568505999</v>
      </c>
      <c r="F227" s="9">
        <v>-4.612550689977013</v>
      </c>
      <c r="G227" s="9">
        <v>-0.46249231365972143</v>
      </c>
      <c r="H227" s="9">
        <v>0.89993404968802937</v>
      </c>
      <c r="I227" s="9">
        <v>455.47164406932359</v>
      </c>
      <c r="J227" s="9">
        <v>459.00796730079639</v>
      </c>
      <c r="K227" s="9">
        <v>10.013768687946749</v>
      </c>
      <c r="L227" s="9">
        <v>437.56507348770799</v>
      </c>
      <c r="M227" s="9">
        <v>476.91453788241199</v>
      </c>
    </row>
    <row r="228" spans="2:13" x14ac:dyDescent="0.25">
      <c r="B228" s="3" t="s">
        <v>1334</v>
      </c>
      <c r="C228" s="23">
        <v>1</v>
      </c>
      <c r="D228" s="9">
        <v>542.71155810257699</v>
      </c>
      <c r="E228" s="9">
        <v>547.88989723183136</v>
      </c>
      <c r="F228" s="9">
        <v>-5.1783391292543683</v>
      </c>
      <c r="G228" s="9">
        <v>-0.51922292149714144</v>
      </c>
      <c r="H228" s="9">
        <v>0.70280492910932779</v>
      </c>
      <c r="I228" s="9">
        <v>546.50904860249875</v>
      </c>
      <c r="J228" s="9">
        <v>549.27074586116396</v>
      </c>
      <c r="K228" s="9">
        <v>9.997980636623339</v>
      </c>
      <c r="L228" s="9">
        <v>528.2461848923756</v>
      </c>
      <c r="M228" s="9">
        <v>567.53360957128712</v>
      </c>
    </row>
    <row r="229" spans="2:13" x14ac:dyDescent="0.25">
      <c r="B229" s="3" t="s">
        <v>1335</v>
      </c>
      <c r="C229" s="23">
        <v>1</v>
      </c>
      <c r="D229" s="9">
        <v>407.80403063568201</v>
      </c>
      <c r="E229" s="9">
        <v>395.53187875910089</v>
      </c>
      <c r="F229" s="9">
        <v>12.27215187658112</v>
      </c>
      <c r="G229" s="9">
        <v>1.2305070006746701</v>
      </c>
      <c r="H229" s="9">
        <v>0.95668422509429818</v>
      </c>
      <c r="I229" s="9">
        <v>393.65221621518594</v>
      </c>
      <c r="J229" s="9">
        <v>397.41154130301584</v>
      </c>
      <c r="K229" s="9">
        <v>10.019028233738997</v>
      </c>
      <c r="L229" s="9">
        <v>375.84681277452381</v>
      </c>
      <c r="M229" s="9">
        <v>415.21694474367797</v>
      </c>
    </row>
    <row r="230" spans="2:13" x14ac:dyDescent="0.25">
      <c r="B230" s="3" t="s">
        <v>1336</v>
      </c>
      <c r="C230" s="23">
        <v>1</v>
      </c>
      <c r="D230" s="9">
        <v>482.353570321353</v>
      </c>
      <c r="E230" s="9">
        <v>482.11878306844164</v>
      </c>
      <c r="F230" s="9">
        <v>0.23478725291136016</v>
      </c>
      <c r="G230" s="9">
        <v>2.3541703303715081E-2</v>
      </c>
      <c r="H230" s="9">
        <v>0.81556465415199719</v>
      </c>
      <c r="I230" s="9">
        <v>480.51638774055868</v>
      </c>
      <c r="J230" s="9">
        <v>483.7211783963246</v>
      </c>
      <c r="K230" s="9">
        <v>10.006539249261801</v>
      </c>
      <c r="L230" s="9">
        <v>462.45825504081796</v>
      </c>
      <c r="M230" s="9">
        <v>501.77931109606533</v>
      </c>
    </row>
    <row r="231" spans="2:13" x14ac:dyDescent="0.25">
      <c r="B231" s="3" t="s">
        <v>1337</v>
      </c>
      <c r="C231" s="23">
        <v>1</v>
      </c>
      <c r="D231" s="9">
        <v>529.23009012350894</v>
      </c>
      <c r="E231" s="9">
        <v>518.35768457010317</v>
      </c>
      <c r="F231" s="9">
        <v>10.87240555340577</v>
      </c>
      <c r="G231" s="9">
        <v>1.0901569082737816</v>
      </c>
      <c r="H231" s="9">
        <v>0.55153368537687208</v>
      </c>
      <c r="I231" s="9">
        <v>517.27404883856582</v>
      </c>
      <c r="J231" s="9">
        <v>519.44132030164053</v>
      </c>
      <c r="K231" s="9">
        <v>9.9884869448791029</v>
      </c>
      <c r="L231" s="9">
        <v>498.73262513231242</v>
      </c>
      <c r="M231" s="9">
        <v>537.98274400789398</v>
      </c>
    </row>
    <row r="232" spans="2:13" x14ac:dyDescent="0.25">
      <c r="B232" s="3" t="s">
        <v>1338</v>
      </c>
      <c r="C232" s="23">
        <v>1</v>
      </c>
      <c r="D232" s="9">
        <v>433.048769095826</v>
      </c>
      <c r="E232" s="9">
        <v>443.80244602952069</v>
      </c>
      <c r="F232" s="9">
        <v>-10.753676933694692</v>
      </c>
      <c r="G232" s="9">
        <v>-1.0782521992052998</v>
      </c>
      <c r="H232" s="9">
        <v>1.0307168410144805</v>
      </c>
      <c r="I232" s="9">
        <v>441.77732657148192</v>
      </c>
      <c r="J232" s="9">
        <v>445.82756548755947</v>
      </c>
      <c r="K232" s="9">
        <v>10.026368198319158</v>
      </c>
      <c r="L232" s="9">
        <v>424.10295871747411</v>
      </c>
      <c r="M232" s="9">
        <v>463.50193334156728</v>
      </c>
    </row>
    <row r="233" spans="2:13" x14ac:dyDescent="0.25">
      <c r="B233" s="3" t="s">
        <v>1339</v>
      </c>
      <c r="C233" s="23">
        <v>1</v>
      </c>
      <c r="D233" s="9">
        <v>476.19141334945499</v>
      </c>
      <c r="E233" s="9">
        <v>481.54832520782412</v>
      </c>
      <c r="F233" s="9">
        <v>-5.3569118583691306</v>
      </c>
      <c r="G233" s="9">
        <v>-0.53712809375341175</v>
      </c>
      <c r="H233" s="9">
        <v>0.81975119816648423</v>
      </c>
      <c r="I233" s="9">
        <v>479.93770429226441</v>
      </c>
      <c r="J233" s="9">
        <v>483.15894612338383</v>
      </c>
      <c r="K233" s="9">
        <v>10.006881335801392</v>
      </c>
      <c r="L233" s="9">
        <v>461.88712505951696</v>
      </c>
      <c r="M233" s="9">
        <v>501.20952535613128</v>
      </c>
    </row>
    <row r="234" spans="2:13" x14ac:dyDescent="0.25">
      <c r="B234" s="3" t="s">
        <v>1340</v>
      </c>
      <c r="C234" s="23">
        <v>1</v>
      </c>
      <c r="D234" s="9">
        <v>439.99787993992697</v>
      </c>
      <c r="E234" s="9">
        <v>431.78042946207717</v>
      </c>
      <c r="F234" s="9">
        <v>8.217450477849809</v>
      </c>
      <c r="G234" s="9">
        <v>0.82394925049677481</v>
      </c>
      <c r="H234" s="9">
        <v>0.8494692166986102</v>
      </c>
      <c r="I234" s="9">
        <v>430.11141953491995</v>
      </c>
      <c r="J234" s="9">
        <v>433.44943938923439</v>
      </c>
      <c r="K234" s="9">
        <v>10.009359619477832</v>
      </c>
      <c r="L234" s="9">
        <v>412.11436006132743</v>
      </c>
      <c r="M234" s="9">
        <v>451.4464988628269</v>
      </c>
    </row>
    <row r="235" spans="2:13" x14ac:dyDescent="0.25">
      <c r="B235" s="3" t="s">
        <v>1341</v>
      </c>
      <c r="C235" s="23">
        <v>1</v>
      </c>
      <c r="D235" s="9">
        <v>448.93329320767401</v>
      </c>
      <c r="E235" s="9">
        <v>461.89016298392926</v>
      </c>
      <c r="F235" s="9">
        <v>-12.956869776255246</v>
      </c>
      <c r="G235" s="9">
        <v>-1.2991624555215175</v>
      </c>
      <c r="H235" s="9">
        <v>1.0641353269461598</v>
      </c>
      <c r="I235" s="9">
        <v>459.79938395439086</v>
      </c>
      <c r="J235" s="9">
        <v>463.98094201346765</v>
      </c>
      <c r="K235" s="9">
        <v>10.029858724626667</v>
      </c>
      <c r="L235" s="9">
        <v>442.1838175975185</v>
      </c>
      <c r="M235" s="9">
        <v>481.59650837034002</v>
      </c>
    </row>
    <row r="236" spans="2:13" x14ac:dyDescent="0.25">
      <c r="B236" s="3" t="s">
        <v>1342</v>
      </c>
      <c r="C236" s="23">
        <v>1</v>
      </c>
      <c r="D236" s="9">
        <v>472.992246666798</v>
      </c>
      <c r="E236" s="9">
        <v>464.74843006361482</v>
      </c>
      <c r="F236" s="9">
        <v>8.243816603183177</v>
      </c>
      <c r="G236" s="9">
        <v>0.82659293533132183</v>
      </c>
      <c r="H236" s="9">
        <v>0.88903336137869238</v>
      </c>
      <c r="I236" s="9">
        <v>463.00168577135935</v>
      </c>
      <c r="J236" s="9">
        <v>466.49517435587029</v>
      </c>
      <c r="K236" s="9">
        <v>10.012794932463121</v>
      </c>
      <c r="L236" s="9">
        <v>445.07561106986907</v>
      </c>
      <c r="M236" s="9">
        <v>484.42124905736057</v>
      </c>
    </row>
    <row r="237" spans="2:13" x14ac:dyDescent="0.25">
      <c r="B237" s="3" t="s">
        <v>1343</v>
      </c>
      <c r="C237" s="23">
        <v>1</v>
      </c>
      <c r="D237" s="9">
        <v>463.92351299032498</v>
      </c>
      <c r="E237" s="9">
        <v>452.11437396453653</v>
      </c>
      <c r="F237" s="9">
        <v>11.809139025788454</v>
      </c>
      <c r="G237" s="9">
        <v>1.1840815196316963</v>
      </c>
      <c r="H237" s="9">
        <v>1.016785502858889</v>
      </c>
      <c r="I237" s="9">
        <v>450.11662635379156</v>
      </c>
      <c r="J237" s="9">
        <v>454.11212157528149</v>
      </c>
      <c r="K237" s="9">
        <v>10.024945625824556</v>
      </c>
      <c r="L237" s="9">
        <v>432.41768167739366</v>
      </c>
      <c r="M237" s="9">
        <v>471.81106625167939</v>
      </c>
    </row>
    <row r="238" spans="2:13" x14ac:dyDescent="0.25">
      <c r="B238" s="3" t="s">
        <v>1344</v>
      </c>
      <c r="C238" s="23">
        <v>1</v>
      </c>
      <c r="D238" s="9">
        <v>350.05820016384502</v>
      </c>
      <c r="E238" s="9">
        <v>342.29774183666927</v>
      </c>
      <c r="F238" s="9">
        <v>7.7604583271757406</v>
      </c>
      <c r="G238" s="9">
        <v>0.778127454424408</v>
      </c>
      <c r="H238" s="9">
        <v>1.4452550717409274</v>
      </c>
      <c r="I238" s="9">
        <v>339.4581509314396</v>
      </c>
      <c r="J238" s="9">
        <v>345.13733274189894</v>
      </c>
      <c r="K238" s="9">
        <v>10.077422501032084</v>
      </c>
      <c r="L238" s="9">
        <v>322.49794466479858</v>
      </c>
      <c r="M238" s="9">
        <v>362.09753900853997</v>
      </c>
    </row>
    <row r="239" spans="2:13" x14ac:dyDescent="0.25">
      <c r="B239" s="3" t="s">
        <v>1345</v>
      </c>
      <c r="C239" s="23">
        <v>1</v>
      </c>
      <c r="D239" s="9">
        <v>460.06127739124298</v>
      </c>
      <c r="E239" s="9">
        <v>478.4204486857933</v>
      </c>
      <c r="F239" s="9">
        <v>-18.359171294550322</v>
      </c>
      <c r="G239" s="9">
        <v>-1.8408416903346891</v>
      </c>
      <c r="H239" s="9">
        <v>0.86061447877594899</v>
      </c>
      <c r="I239" s="9">
        <v>476.72954090444409</v>
      </c>
      <c r="J239" s="9">
        <v>480.11135646714251</v>
      </c>
      <c r="K239" s="9">
        <v>10.010311649643764</v>
      </c>
      <c r="L239" s="9">
        <v>458.75250876664609</v>
      </c>
      <c r="M239" s="9">
        <v>498.08838860494052</v>
      </c>
    </row>
    <row r="240" spans="2:13" x14ac:dyDescent="0.25">
      <c r="B240" s="3" t="s">
        <v>1346</v>
      </c>
      <c r="C240" s="23">
        <v>1</v>
      </c>
      <c r="D240" s="9">
        <v>505.771140322956</v>
      </c>
      <c r="E240" s="9">
        <v>515.27964751789011</v>
      </c>
      <c r="F240" s="9">
        <v>-9.5085071949341113</v>
      </c>
      <c r="G240" s="9">
        <v>-0.95340122799975147</v>
      </c>
      <c r="H240" s="9">
        <v>0.59270984633940538</v>
      </c>
      <c r="I240" s="9">
        <v>514.1151101832603</v>
      </c>
      <c r="J240" s="9">
        <v>516.44418485251992</v>
      </c>
      <c r="K240" s="9">
        <v>9.9908451596380257</v>
      </c>
      <c r="L240" s="9">
        <v>495.64995473522276</v>
      </c>
      <c r="M240" s="9">
        <v>534.90934030055746</v>
      </c>
    </row>
    <row r="241" spans="2:13" x14ac:dyDescent="0.25">
      <c r="B241" s="3" t="s">
        <v>1347</v>
      </c>
      <c r="C241" s="23">
        <v>1</v>
      </c>
      <c r="D241" s="9">
        <v>463.48499540426599</v>
      </c>
      <c r="E241" s="9">
        <v>460.64963219469371</v>
      </c>
      <c r="F241" s="9">
        <v>2.8353632095722787</v>
      </c>
      <c r="G241" s="9">
        <v>0.28429686284212347</v>
      </c>
      <c r="H241" s="9">
        <v>0.65434626467191837</v>
      </c>
      <c r="I241" s="9">
        <v>459.36399359818273</v>
      </c>
      <c r="J241" s="9">
        <v>461.93527079120469</v>
      </c>
      <c r="K241" s="9">
        <v>9.9946911446029674</v>
      </c>
      <c r="L241" s="9">
        <v>441.01238294386951</v>
      </c>
      <c r="M241" s="9">
        <v>480.28688144551791</v>
      </c>
    </row>
    <row r="242" spans="2:13" x14ac:dyDescent="0.25">
      <c r="B242" s="3" t="s">
        <v>1348</v>
      </c>
      <c r="C242" s="23">
        <v>1</v>
      </c>
      <c r="D242" s="9">
        <v>479.73193764530401</v>
      </c>
      <c r="E242" s="9">
        <v>478.45422749846449</v>
      </c>
      <c r="F242" s="9">
        <v>1.2777101468395244</v>
      </c>
      <c r="G242" s="9">
        <v>0.1281137404695403</v>
      </c>
      <c r="H242" s="9">
        <v>1.053992099147975</v>
      </c>
      <c r="I242" s="9">
        <v>476.38337755823949</v>
      </c>
      <c r="J242" s="9">
        <v>480.52507743868949</v>
      </c>
      <c r="K242" s="9">
        <v>10.028787632958494</v>
      </c>
      <c r="L242" s="9">
        <v>458.74998655867984</v>
      </c>
      <c r="M242" s="9">
        <v>498.15846843824914</v>
      </c>
    </row>
    <row r="243" spans="2:13" x14ac:dyDescent="0.25">
      <c r="B243" s="3" t="s">
        <v>1349</v>
      </c>
      <c r="C243" s="23">
        <v>1</v>
      </c>
      <c r="D243" s="9">
        <v>424.18549428888599</v>
      </c>
      <c r="E243" s="9">
        <v>394.27969330072324</v>
      </c>
      <c r="F243" s="9">
        <v>29.905800988162753</v>
      </c>
      <c r="G243" s="9">
        <v>2.9986018627215354</v>
      </c>
      <c r="H243" s="9">
        <v>0.90605395183806703</v>
      </c>
      <c r="I243" s="9">
        <v>392.49950749712826</v>
      </c>
      <c r="J243" s="9">
        <v>396.05987910431821</v>
      </c>
      <c r="K243" s="9">
        <v>10.014320536389688</v>
      </c>
      <c r="L243" s="9">
        <v>374.60387684921409</v>
      </c>
      <c r="M243" s="9">
        <v>413.95550975223239</v>
      </c>
    </row>
    <row r="244" spans="2:13" x14ac:dyDescent="0.25">
      <c r="B244" s="3" t="s">
        <v>1350</v>
      </c>
      <c r="C244" s="23">
        <v>1</v>
      </c>
      <c r="D244" s="9">
        <v>465.88931271086602</v>
      </c>
      <c r="E244" s="9">
        <v>464.14326625373656</v>
      </c>
      <c r="F244" s="9">
        <v>1.7460464571294665</v>
      </c>
      <c r="G244" s="9">
        <v>0.17507299539708493</v>
      </c>
      <c r="H244" s="9">
        <v>0.81864043001178177</v>
      </c>
      <c r="I244" s="9">
        <v>462.53482773989373</v>
      </c>
      <c r="J244" s="9">
        <v>465.75170476757938</v>
      </c>
      <c r="K244" s="9">
        <v>10.006790404298711</v>
      </c>
      <c r="L244" s="9">
        <v>444.4822447647353</v>
      </c>
      <c r="M244" s="9">
        <v>483.80428774273781</v>
      </c>
    </row>
    <row r="245" spans="2:13" x14ac:dyDescent="0.25">
      <c r="B245" s="3" t="s">
        <v>1351</v>
      </c>
      <c r="C245" s="23">
        <v>1</v>
      </c>
      <c r="D245" s="9">
        <v>426.77521598566</v>
      </c>
      <c r="E245" s="9">
        <v>426.95200906766939</v>
      </c>
      <c r="F245" s="9">
        <v>-0.17679308200939658</v>
      </c>
      <c r="G245" s="9">
        <v>-1.7726730183200694E-2</v>
      </c>
      <c r="H245" s="9">
        <v>1.1858350480062285</v>
      </c>
      <c r="I245" s="9">
        <v>424.62211832155708</v>
      </c>
      <c r="J245" s="9">
        <v>429.28189981378171</v>
      </c>
      <c r="K245" s="9">
        <v>10.04349972882933</v>
      </c>
      <c r="L245" s="9">
        <v>407.21886227282249</v>
      </c>
      <c r="M245" s="9">
        <v>446.6851558625163</v>
      </c>
    </row>
    <row r="246" spans="2:13" x14ac:dyDescent="0.25">
      <c r="B246" s="3" t="s">
        <v>1352</v>
      </c>
      <c r="C246" s="23">
        <v>1</v>
      </c>
      <c r="D246" s="9">
        <v>684.16343101595101</v>
      </c>
      <c r="E246" s="9">
        <v>684.74700971221159</v>
      </c>
      <c r="F246" s="9">
        <v>-0.583578696260588</v>
      </c>
      <c r="G246" s="9">
        <v>-5.8514405494246878E-2</v>
      </c>
      <c r="H246" s="9">
        <v>1.3858105483400329</v>
      </c>
      <c r="I246" s="9">
        <v>682.02421350385953</v>
      </c>
      <c r="J246" s="9">
        <v>687.46980592056366</v>
      </c>
      <c r="K246" s="9">
        <v>10.069069118732147</v>
      </c>
      <c r="L246" s="9">
        <v>664.96362499850875</v>
      </c>
      <c r="M246" s="9">
        <v>704.53039442591444</v>
      </c>
    </row>
    <row r="247" spans="2:13" x14ac:dyDescent="0.25">
      <c r="B247" s="3" t="s">
        <v>1353</v>
      </c>
      <c r="C247" s="23">
        <v>1</v>
      </c>
      <c r="D247" s="9">
        <v>555.89259538817305</v>
      </c>
      <c r="E247" s="9">
        <v>558.55900616153326</v>
      </c>
      <c r="F247" s="9">
        <v>-2.6664107733602123</v>
      </c>
      <c r="G247" s="9">
        <v>-0.26735630036939873</v>
      </c>
      <c r="H247" s="9">
        <v>1.1345123121363645</v>
      </c>
      <c r="I247" s="9">
        <v>556.3299526841198</v>
      </c>
      <c r="J247" s="9">
        <v>560.78805963894672</v>
      </c>
      <c r="K247" s="9">
        <v>10.037569438280558</v>
      </c>
      <c r="L247" s="9">
        <v>538.83751101173982</v>
      </c>
      <c r="M247" s="9">
        <v>578.2805013113267</v>
      </c>
    </row>
    <row r="248" spans="2:13" x14ac:dyDescent="0.25">
      <c r="B248" s="3" t="s">
        <v>1354</v>
      </c>
      <c r="C248" s="23">
        <v>1</v>
      </c>
      <c r="D248" s="9">
        <v>657.01992393765204</v>
      </c>
      <c r="E248" s="9">
        <v>662.71960026372903</v>
      </c>
      <c r="F248" s="9">
        <v>-5.6996763260769967</v>
      </c>
      <c r="G248" s="9">
        <v>-0.57149648173774936</v>
      </c>
      <c r="H248" s="9">
        <v>1.3941461681520775</v>
      </c>
      <c r="I248" s="9">
        <v>659.98042649637682</v>
      </c>
      <c r="J248" s="9">
        <v>665.45877403108125</v>
      </c>
      <c r="K248" s="9">
        <v>10.070219738421203</v>
      </c>
      <c r="L248" s="9">
        <v>642.9339548492901</v>
      </c>
      <c r="M248" s="9">
        <v>682.50524567816797</v>
      </c>
    </row>
    <row r="249" spans="2:13" x14ac:dyDescent="0.25">
      <c r="B249" s="3" t="s">
        <v>1355</v>
      </c>
      <c r="C249" s="23">
        <v>1</v>
      </c>
      <c r="D249" s="9">
        <v>595.80381887611395</v>
      </c>
      <c r="E249" s="9">
        <v>599.01875647279928</v>
      </c>
      <c r="F249" s="9">
        <v>-3.2149375966853313</v>
      </c>
      <c r="G249" s="9">
        <v>-0.32235611645278922</v>
      </c>
      <c r="H249" s="9">
        <v>1.4600763478382568</v>
      </c>
      <c r="I249" s="9">
        <v>596.15004519869296</v>
      </c>
      <c r="J249" s="9">
        <v>601.8874677469056</v>
      </c>
      <c r="K249" s="9">
        <v>10.079558769283087</v>
      </c>
      <c r="L249" s="9">
        <v>579.21476202944666</v>
      </c>
      <c r="M249" s="9">
        <v>618.8227509161519</v>
      </c>
    </row>
    <row r="250" spans="2:13" x14ac:dyDescent="0.25">
      <c r="B250" s="3" t="s">
        <v>1356</v>
      </c>
      <c r="C250" s="23">
        <v>1</v>
      </c>
      <c r="D250" s="9">
        <v>503.97837905257899</v>
      </c>
      <c r="E250" s="9">
        <v>501.79550873907817</v>
      </c>
      <c r="F250" s="9">
        <v>2.1828703135008141</v>
      </c>
      <c r="G250" s="9">
        <v>0.21887255220931656</v>
      </c>
      <c r="H250" s="9">
        <v>0.85647742893597867</v>
      </c>
      <c r="I250" s="9">
        <v>500.11272930083584</v>
      </c>
      <c r="J250" s="9">
        <v>503.47828817732051</v>
      </c>
      <c r="K250" s="9">
        <v>10.009956824491885</v>
      </c>
      <c r="L250" s="9">
        <v>482.12826596903216</v>
      </c>
      <c r="M250" s="9">
        <v>521.46275150912425</v>
      </c>
    </row>
    <row r="251" spans="2:13" x14ac:dyDescent="0.25">
      <c r="B251" s="3" t="s">
        <v>1357</v>
      </c>
      <c r="C251" s="23">
        <v>1</v>
      </c>
      <c r="D251" s="9">
        <v>586.15587018047199</v>
      </c>
      <c r="E251" s="9">
        <v>590.55933152163448</v>
      </c>
      <c r="F251" s="9">
        <v>-4.4034613411624832</v>
      </c>
      <c r="G251" s="9">
        <v>-0.4415272938269923</v>
      </c>
      <c r="H251" s="9">
        <v>0.92927474576300395</v>
      </c>
      <c r="I251" s="9">
        <v>588.73352224538701</v>
      </c>
      <c r="J251" s="9">
        <v>592.38514079788195</v>
      </c>
      <c r="K251" s="9">
        <v>10.016448152665085</v>
      </c>
      <c r="L251" s="9">
        <v>570.87933479776825</v>
      </c>
      <c r="M251" s="9">
        <v>610.2393282455007</v>
      </c>
    </row>
    <row r="252" spans="2:13" x14ac:dyDescent="0.25">
      <c r="B252" s="3" t="s">
        <v>1358</v>
      </c>
      <c r="C252" s="23">
        <v>1</v>
      </c>
      <c r="D252" s="9">
        <v>744.22186710471397</v>
      </c>
      <c r="E252" s="9">
        <v>752.52310497430744</v>
      </c>
      <c r="F252" s="9">
        <v>-8.3012378695934785</v>
      </c>
      <c r="G252" s="9">
        <v>-0.83235046432999049</v>
      </c>
      <c r="H252" s="9">
        <v>2.139100059907129</v>
      </c>
      <c r="I252" s="9">
        <v>748.32026964492036</v>
      </c>
      <c r="J252" s="9">
        <v>756.72594030369453</v>
      </c>
      <c r="K252" s="9">
        <v>10.200070152121972</v>
      </c>
      <c r="L252" s="9">
        <v>732.48233362328153</v>
      </c>
      <c r="M252" s="9">
        <v>772.56387632533335</v>
      </c>
    </row>
    <row r="253" spans="2:13" x14ac:dyDescent="0.25">
      <c r="B253" s="3" t="s">
        <v>1359</v>
      </c>
      <c r="C253" s="23">
        <v>1</v>
      </c>
      <c r="D253" s="9">
        <v>512.82535812851995</v>
      </c>
      <c r="E253" s="9">
        <v>500.55915835074484</v>
      </c>
      <c r="F253" s="9">
        <v>12.266199777775114</v>
      </c>
      <c r="G253" s="9">
        <v>1.2299101942365527</v>
      </c>
      <c r="H253" s="9">
        <v>1.0793632624597984</v>
      </c>
      <c r="I253" s="9">
        <v>498.438459960925</v>
      </c>
      <c r="J253" s="9">
        <v>502.67985674056467</v>
      </c>
      <c r="K253" s="9">
        <v>10.031485786974068</v>
      </c>
      <c r="L253" s="9">
        <v>480.84961616431292</v>
      </c>
      <c r="M253" s="9">
        <v>520.26870053717676</v>
      </c>
    </row>
    <row r="254" spans="2:13" x14ac:dyDescent="0.25">
      <c r="B254" s="3" t="s">
        <v>1360</v>
      </c>
      <c r="C254" s="23">
        <v>1</v>
      </c>
      <c r="D254" s="9">
        <v>528.22380936800698</v>
      </c>
      <c r="E254" s="9">
        <v>528.23671185940384</v>
      </c>
      <c r="F254" s="9">
        <v>-1.290249139685784E-2</v>
      </c>
      <c r="G254" s="9">
        <v>-1.2937100314310416E-3</v>
      </c>
      <c r="H254" s="9">
        <v>1.055932046415853</v>
      </c>
      <c r="I254" s="9">
        <v>526.1620503728808</v>
      </c>
      <c r="J254" s="9">
        <v>530.31137334592688</v>
      </c>
      <c r="K254" s="9">
        <v>10.028991700493268</v>
      </c>
      <c r="L254" s="9">
        <v>508.53206997425866</v>
      </c>
      <c r="M254" s="9">
        <v>547.94135374454902</v>
      </c>
    </row>
    <row r="255" spans="2:13" x14ac:dyDescent="0.25">
      <c r="B255" s="3" t="s">
        <v>1361</v>
      </c>
      <c r="C255" s="23">
        <v>1</v>
      </c>
      <c r="D255" s="9">
        <v>468.91350132198397</v>
      </c>
      <c r="E255" s="9">
        <v>492.46726499292049</v>
      </c>
      <c r="F255" s="9">
        <v>-23.553763670936519</v>
      </c>
      <c r="G255" s="9">
        <v>-2.3616942962246368</v>
      </c>
      <c r="H255" s="9">
        <v>0.63978379743132641</v>
      </c>
      <c r="I255" s="9">
        <v>491.21023826592835</v>
      </c>
      <c r="J255" s="9">
        <v>493.72429171991263</v>
      </c>
      <c r="K255" s="9">
        <v>9.9937483132891902</v>
      </c>
      <c r="L255" s="9">
        <v>472.83186818688347</v>
      </c>
      <c r="M255" s="9">
        <v>512.10266179895746</v>
      </c>
    </row>
    <row r="256" spans="2:13" x14ac:dyDescent="0.25">
      <c r="B256" s="3" t="s">
        <v>1362</v>
      </c>
      <c r="C256" s="23">
        <v>1</v>
      </c>
      <c r="D256" s="9">
        <v>357.59143941508597</v>
      </c>
      <c r="E256" s="9">
        <v>365.50746407701644</v>
      </c>
      <c r="F256" s="9">
        <v>-7.9160246619304644</v>
      </c>
      <c r="G256" s="9">
        <v>-0.79372581613880977</v>
      </c>
      <c r="H256" s="9">
        <v>1.6029811338574005</v>
      </c>
      <c r="I256" s="9">
        <v>362.35797805343634</v>
      </c>
      <c r="J256" s="9">
        <v>368.65695010059653</v>
      </c>
      <c r="K256" s="9">
        <v>10.101248960273063</v>
      </c>
      <c r="L256" s="9">
        <v>345.66085344066641</v>
      </c>
      <c r="M256" s="9">
        <v>385.35407471336646</v>
      </c>
    </row>
    <row r="257" spans="2:13" x14ac:dyDescent="0.25">
      <c r="B257" s="3" t="s">
        <v>1363</v>
      </c>
      <c r="C257" s="23">
        <v>1</v>
      </c>
      <c r="D257" s="9">
        <v>536.42310452593404</v>
      </c>
      <c r="E257" s="9">
        <v>539.70424292911639</v>
      </c>
      <c r="F257" s="9">
        <v>-3.2811384031823536</v>
      </c>
      <c r="G257" s="9">
        <v>-0.32899395443459789</v>
      </c>
      <c r="H257" s="9">
        <v>0.75323899406886741</v>
      </c>
      <c r="I257" s="9">
        <v>538.22430306324497</v>
      </c>
      <c r="J257" s="9">
        <v>541.18418279498781</v>
      </c>
      <c r="K257" s="9">
        <v>10.001652414681324</v>
      </c>
      <c r="L257" s="9">
        <v>520.05331639765859</v>
      </c>
      <c r="M257" s="9">
        <v>559.35516946057419</v>
      </c>
    </row>
    <row r="258" spans="2:13" x14ac:dyDescent="0.25">
      <c r="B258" s="3" t="s">
        <v>1364</v>
      </c>
      <c r="C258" s="23">
        <v>1</v>
      </c>
      <c r="D258" s="9">
        <v>490.20659998485399</v>
      </c>
      <c r="E258" s="9">
        <v>494.0371125155425</v>
      </c>
      <c r="F258" s="9">
        <v>-3.8305125306885088</v>
      </c>
      <c r="G258" s="9">
        <v>-0.3840787282122014</v>
      </c>
      <c r="H258" s="9">
        <v>1.2045859645618209</v>
      </c>
      <c r="I258" s="9">
        <v>491.67038056876112</v>
      </c>
      <c r="J258" s="9">
        <v>496.40384446232389</v>
      </c>
      <c r="K258" s="9">
        <v>10.045730903619418</v>
      </c>
      <c r="L258" s="9">
        <v>474.2995819798835</v>
      </c>
      <c r="M258" s="9">
        <v>513.77464305120156</v>
      </c>
    </row>
    <row r="259" spans="2:13" x14ac:dyDescent="0.25">
      <c r="B259" s="3" t="s">
        <v>1365</v>
      </c>
      <c r="C259" s="23">
        <v>1</v>
      </c>
      <c r="D259" s="9">
        <v>550.047580576163</v>
      </c>
      <c r="E259" s="9">
        <v>553.01335984996399</v>
      </c>
      <c r="F259" s="9">
        <v>-2.9657792738009903</v>
      </c>
      <c r="G259" s="9">
        <v>-0.2973734513367709</v>
      </c>
      <c r="H259" s="9">
        <v>0.70624996777771953</v>
      </c>
      <c r="I259" s="9">
        <v>551.62574251892454</v>
      </c>
      <c r="J259" s="9">
        <v>554.40097718100344</v>
      </c>
      <c r="K259" s="9">
        <v>9.998223395128802</v>
      </c>
      <c r="L259" s="9">
        <v>533.36917054636695</v>
      </c>
      <c r="M259" s="9">
        <v>572.65754915356104</v>
      </c>
    </row>
    <row r="260" spans="2:13" x14ac:dyDescent="0.25">
      <c r="B260" s="3" t="s">
        <v>1366</v>
      </c>
      <c r="C260" s="23">
        <v>1</v>
      </c>
      <c r="D260" s="9">
        <v>513.450571186096</v>
      </c>
      <c r="E260" s="9">
        <v>508.23407685024358</v>
      </c>
      <c r="F260" s="9">
        <v>5.216494335852417</v>
      </c>
      <c r="G260" s="9">
        <v>0.5230486766950283</v>
      </c>
      <c r="H260" s="9">
        <v>0.73876094918387136</v>
      </c>
      <c r="I260" s="9">
        <v>506.78258298354888</v>
      </c>
      <c r="J260" s="9">
        <v>509.68557071693829</v>
      </c>
      <c r="K260" s="9">
        <v>10.000572472711447</v>
      </c>
      <c r="L260" s="9">
        <v>488.58527215420145</v>
      </c>
      <c r="M260" s="9">
        <v>527.88288154628572</v>
      </c>
    </row>
    <row r="261" spans="2:13" x14ac:dyDescent="0.25">
      <c r="B261" s="3" t="s">
        <v>1367</v>
      </c>
      <c r="C261" s="23">
        <v>1</v>
      </c>
      <c r="D261" s="9">
        <v>497.81193000552003</v>
      </c>
      <c r="E261" s="9">
        <v>473.82624250927051</v>
      </c>
      <c r="F261" s="9">
        <v>23.985687496249511</v>
      </c>
      <c r="G261" s="9">
        <v>2.405002535574253</v>
      </c>
      <c r="H261" s="9">
        <v>1.0190562057987154</v>
      </c>
      <c r="I261" s="9">
        <v>471.82403349407002</v>
      </c>
      <c r="J261" s="9">
        <v>475.82845152447101</v>
      </c>
      <c r="K261" s="9">
        <v>10.025176187603476</v>
      </c>
      <c r="L261" s="9">
        <v>454.12909722172424</v>
      </c>
      <c r="M261" s="9">
        <v>493.52338779681679</v>
      </c>
    </row>
    <row r="262" spans="2:13" x14ac:dyDescent="0.25">
      <c r="B262" s="3" t="s">
        <v>1368</v>
      </c>
      <c r="C262" s="23">
        <v>1</v>
      </c>
      <c r="D262" s="9">
        <v>578.98625858048899</v>
      </c>
      <c r="E262" s="9">
        <v>572.49299408190018</v>
      </c>
      <c r="F262" s="9">
        <v>6.4932644985888146</v>
      </c>
      <c r="G262" s="9">
        <v>0.65106816661820532</v>
      </c>
      <c r="H262" s="9">
        <v>1.1272163668758479</v>
      </c>
      <c r="I262" s="9">
        <v>570.27827544420597</v>
      </c>
      <c r="J262" s="9">
        <v>574.70771271959438</v>
      </c>
      <c r="K262" s="9">
        <v>10.036747420338306</v>
      </c>
      <c r="L262" s="9">
        <v>552.7731140066486</v>
      </c>
      <c r="M262" s="9">
        <v>592.21287415715176</v>
      </c>
    </row>
    <row r="263" spans="2:13" x14ac:dyDescent="0.25">
      <c r="B263" s="3" t="s">
        <v>1369</v>
      </c>
      <c r="C263" s="23">
        <v>1</v>
      </c>
      <c r="D263" s="9">
        <v>506.53639314008598</v>
      </c>
      <c r="E263" s="9">
        <v>525.19445872032566</v>
      </c>
      <c r="F263" s="9">
        <v>-18.658065580239679</v>
      </c>
      <c r="G263" s="9">
        <v>-1.8708112926262208</v>
      </c>
      <c r="H263" s="9">
        <v>0.84028809990722042</v>
      </c>
      <c r="I263" s="9">
        <v>523.54348755757098</v>
      </c>
      <c r="J263" s="9">
        <v>526.84542988308033</v>
      </c>
      <c r="K263" s="9">
        <v>10.008584621851412</v>
      </c>
      <c r="L263" s="9">
        <v>505.52991201010616</v>
      </c>
      <c r="M263" s="9">
        <v>544.85900543054515</v>
      </c>
    </row>
    <row r="264" spans="2:13" x14ac:dyDescent="0.25">
      <c r="B264" s="3" t="s">
        <v>1370</v>
      </c>
      <c r="C264" s="23">
        <v>1</v>
      </c>
      <c r="D264" s="9">
        <v>501.74923330839198</v>
      </c>
      <c r="E264" s="9">
        <v>523.47707090344534</v>
      </c>
      <c r="F264" s="9">
        <v>-21.727837595053359</v>
      </c>
      <c r="G264" s="9">
        <v>-2.1786119124923884</v>
      </c>
      <c r="H264" s="9">
        <v>0.91800109091357962</v>
      </c>
      <c r="I264" s="9">
        <v>521.6734117433989</v>
      </c>
      <c r="J264" s="9">
        <v>525.28073006349177</v>
      </c>
      <c r="K264" s="9">
        <v>10.015408531100137</v>
      </c>
      <c r="L264" s="9">
        <v>503.79911679475367</v>
      </c>
      <c r="M264" s="9">
        <v>543.155025012137</v>
      </c>
    </row>
    <row r="265" spans="2:13" x14ac:dyDescent="0.25">
      <c r="B265" s="3" t="s">
        <v>1371</v>
      </c>
      <c r="C265" s="23">
        <v>1</v>
      </c>
      <c r="D265" s="9">
        <v>421.966794185867</v>
      </c>
      <c r="E265" s="9">
        <v>417.02200225844615</v>
      </c>
      <c r="F265" s="9">
        <v>4.9447919274208516</v>
      </c>
      <c r="G265" s="9">
        <v>0.49580555592553932</v>
      </c>
      <c r="H265" s="9">
        <v>0.87785572490992447</v>
      </c>
      <c r="I265" s="9">
        <v>415.2972194285507</v>
      </c>
      <c r="J265" s="9">
        <v>418.7467850883416</v>
      </c>
      <c r="K265" s="9">
        <v>10.011808663556851</v>
      </c>
      <c r="L265" s="9">
        <v>397.35112105427896</v>
      </c>
      <c r="M265" s="9">
        <v>436.69288346261334</v>
      </c>
    </row>
    <row r="266" spans="2:13" x14ac:dyDescent="0.25">
      <c r="B266" s="3" t="s">
        <v>1372</v>
      </c>
      <c r="C266" s="23">
        <v>1</v>
      </c>
      <c r="D266" s="9">
        <v>439.89128047681299</v>
      </c>
      <c r="E266" s="9">
        <v>450.30246143464558</v>
      </c>
      <c r="F266" s="9">
        <v>-10.411180957832585</v>
      </c>
      <c r="G266" s="9">
        <v>-1.0439107324242811</v>
      </c>
      <c r="H266" s="9">
        <v>1.0718344466745306</v>
      </c>
      <c r="I266" s="9">
        <v>448.19655542109831</v>
      </c>
      <c r="J266" s="9">
        <v>452.40836744819285</v>
      </c>
      <c r="K266" s="9">
        <v>10.03067849763878</v>
      </c>
      <c r="L266" s="9">
        <v>430.59450538445992</v>
      </c>
      <c r="M266" s="9">
        <v>470.01041748483124</v>
      </c>
    </row>
    <row r="267" spans="2:13" x14ac:dyDescent="0.25">
      <c r="B267" s="3" t="s">
        <v>1373</v>
      </c>
      <c r="C267" s="23">
        <v>1</v>
      </c>
      <c r="D267" s="9">
        <v>666.12559172577198</v>
      </c>
      <c r="E267" s="9">
        <v>671.60381674898269</v>
      </c>
      <c r="F267" s="9">
        <v>-5.4782250232107117</v>
      </c>
      <c r="G267" s="9">
        <v>-0.54929195059879754</v>
      </c>
      <c r="H267" s="9">
        <v>1.2407939717285699</v>
      </c>
      <c r="I267" s="9">
        <v>669.165944468666</v>
      </c>
      <c r="J267" s="9">
        <v>674.04168902929939</v>
      </c>
      <c r="K267" s="9">
        <v>10.050136900669207</v>
      </c>
      <c r="L267" s="9">
        <v>651.85762945134741</v>
      </c>
      <c r="M267" s="9">
        <v>691.35000404661798</v>
      </c>
    </row>
    <row r="268" spans="2:13" x14ac:dyDescent="0.25">
      <c r="B268" s="3" t="s">
        <v>1374</v>
      </c>
      <c r="C268" s="23">
        <v>1</v>
      </c>
      <c r="D268" s="9">
        <v>298.76200786180698</v>
      </c>
      <c r="E268" s="9">
        <v>305.76865896866923</v>
      </c>
      <c r="F268" s="9">
        <v>-7.0066511068622503</v>
      </c>
      <c r="G268" s="9">
        <v>-0.70254453538272543</v>
      </c>
      <c r="H268" s="9">
        <v>1.3183716703899764</v>
      </c>
      <c r="I268" s="9">
        <v>303.17836450912972</v>
      </c>
      <c r="J268" s="9">
        <v>308.35895342820874</v>
      </c>
      <c r="K268" s="9">
        <v>10.060009239717512</v>
      </c>
      <c r="L268" s="9">
        <v>286.00307481526568</v>
      </c>
      <c r="M268" s="9">
        <v>325.53424312207278</v>
      </c>
    </row>
    <row r="269" spans="2:13" x14ac:dyDescent="0.25">
      <c r="B269" s="3" t="s">
        <v>1375</v>
      </c>
      <c r="C269" s="23">
        <v>1</v>
      </c>
      <c r="D269" s="9">
        <v>465.176623305296</v>
      </c>
      <c r="E269" s="9">
        <v>472.02824618094627</v>
      </c>
      <c r="F269" s="9">
        <v>-6.8516228756502642</v>
      </c>
      <c r="G269" s="9">
        <v>-0.68700012836046609</v>
      </c>
      <c r="H269" s="9">
        <v>1.1054392163405955</v>
      </c>
      <c r="I269" s="9">
        <v>469.85631459158066</v>
      </c>
      <c r="J269" s="9">
        <v>474.20017777031188</v>
      </c>
      <c r="K269" s="9">
        <v>10.034324984917451</v>
      </c>
      <c r="L269" s="9">
        <v>452.31312562927224</v>
      </c>
      <c r="M269" s="9">
        <v>491.7433667326203</v>
      </c>
    </row>
    <row r="270" spans="2:13" x14ac:dyDescent="0.25">
      <c r="B270" s="3" t="s">
        <v>1376</v>
      </c>
      <c r="C270" s="23">
        <v>1</v>
      </c>
      <c r="D270" s="9">
        <v>373.88572369694998</v>
      </c>
      <c r="E270" s="9">
        <v>380.17516859925774</v>
      </c>
      <c r="F270" s="9">
        <v>-6.2894449023077641</v>
      </c>
      <c r="G270" s="9">
        <v>-0.63063153556761342</v>
      </c>
      <c r="H270" s="9">
        <v>0.96449346853696516</v>
      </c>
      <c r="I270" s="9">
        <v>378.28016270378492</v>
      </c>
      <c r="J270" s="9">
        <v>382.07017449473057</v>
      </c>
      <c r="K270" s="9">
        <v>10.019776928293631</v>
      </c>
      <c r="L270" s="9">
        <v>360.48863160358394</v>
      </c>
      <c r="M270" s="9">
        <v>399.86170559493155</v>
      </c>
    </row>
    <row r="271" spans="2:13" x14ac:dyDescent="0.25">
      <c r="B271" s="3" t="s">
        <v>1377</v>
      </c>
      <c r="C271" s="23">
        <v>1</v>
      </c>
      <c r="D271" s="9">
        <v>532.71748567617396</v>
      </c>
      <c r="E271" s="9">
        <v>538.2927798702824</v>
      </c>
      <c r="F271" s="9">
        <v>-5.5752941941084373</v>
      </c>
      <c r="G271" s="9">
        <v>-0.55902490497717949</v>
      </c>
      <c r="H271" s="9">
        <v>1.0960557867254361</v>
      </c>
      <c r="I271" s="9">
        <v>536.13928454307984</v>
      </c>
      <c r="J271" s="9">
        <v>540.44627519748497</v>
      </c>
      <c r="K271" s="9">
        <v>10.033295586671869</v>
      </c>
      <c r="L271" s="9">
        <v>518.57968184733227</v>
      </c>
      <c r="M271" s="9">
        <v>558.00587789323254</v>
      </c>
    </row>
    <row r="272" spans="2:13" x14ac:dyDescent="0.25">
      <c r="B272" s="3" t="s">
        <v>1378</v>
      </c>
      <c r="C272" s="23">
        <v>1</v>
      </c>
      <c r="D272" s="9">
        <v>554.90078302026996</v>
      </c>
      <c r="E272" s="9">
        <v>563.35343524937809</v>
      </c>
      <c r="F272" s="9">
        <v>-8.4526522291081392</v>
      </c>
      <c r="G272" s="9">
        <v>-0.84753251481789293</v>
      </c>
      <c r="H272" s="9">
        <v>0.90528754120663568</v>
      </c>
      <c r="I272" s="9">
        <v>561.57475526486053</v>
      </c>
      <c r="J272" s="9">
        <v>565.13211523389566</v>
      </c>
      <c r="K272" s="9">
        <v>10.014251223839896</v>
      </c>
      <c r="L272" s="9">
        <v>543.67775498094829</v>
      </c>
      <c r="M272" s="9">
        <v>583.0291155178079</v>
      </c>
    </row>
    <row r="273" spans="2:13" x14ac:dyDescent="0.25">
      <c r="B273" s="3" t="s">
        <v>1379</v>
      </c>
      <c r="C273" s="23">
        <v>1</v>
      </c>
      <c r="D273" s="9">
        <v>537.77316254145603</v>
      </c>
      <c r="E273" s="9">
        <v>529.6912855622104</v>
      </c>
      <c r="F273" s="9">
        <v>8.0818769792456351</v>
      </c>
      <c r="G273" s="9">
        <v>0.8103555351633831</v>
      </c>
      <c r="H273" s="9">
        <v>0.83045927284288545</v>
      </c>
      <c r="I273" s="9">
        <v>528.05962576427055</v>
      </c>
      <c r="J273" s="9">
        <v>531.32294536015024</v>
      </c>
      <c r="K273" s="9">
        <v>10.007764218134119</v>
      </c>
      <c r="L273" s="9">
        <v>510.02835075495517</v>
      </c>
      <c r="M273" s="9">
        <v>549.35422036946557</v>
      </c>
    </row>
    <row r="274" spans="2:13" x14ac:dyDescent="0.25">
      <c r="B274" s="3" t="s">
        <v>1380</v>
      </c>
      <c r="C274" s="23">
        <v>1</v>
      </c>
      <c r="D274" s="9">
        <v>501.100245232053</v>
      </c>
      <c r="E274" s="9">
        <v>504.99108511583324</v>
      </c>
      <c r="F274" s="9">
        <v>-3.8908398837802451</v>
      </c>
      <c r="G274" s="9">
        <v>-0.3901276453913648</v>
      </c>
      <c r="H274" s="9">
        <v>0.566872576893372</v>
      </c>
      <c r="I274" s="9">
        <v>503.87731202121159</v>
      </c>
      <c r="J274" s="9">
        <v>506.10485821045489</v>
      </c>
      <c r="K274" s="9">
        <v>9.989345652261143</v>
      </c>
      <c r="L274" s="9">
        <v>485.36433851726377</v>
      </c>
      <c r="M274" s="9">
        <v>524.61783171440277</v>
      </c>
    </row>
    <row r="275" spans="2:13" x14ac:dyDescent="0.25">
      <c r="B275" s="3" t="s">
        <v>1381</v>
      </c>
      <c r="C275" s="23">
        <v>1</v>
      </c>
      <c r="D275" s="9">
        <v>517.16513559397697</v>
      </c>
      <c r="E275" s="9">
        <v>514.36280309197321</v>
      </c>
      <c r="F275" s="9">
        <v>2.8023325020037646</v>
      </c>
      <c r="G275" s="9">
        <v>0.28098493211399611</v>
      </c>
      <c r="H275" s="9">
        <v>1.0300678368781198</v>
      </c>
      <c r="I275" s="9">
        <v>512.3389587764882</v>
      </c>
      <c r="J275" s="9">
        <v>516.38664740745821</v>
      </c>
      <c r="K275" s="9">
        <v>10.026301501076338</v>
      </c>
      <c r="L275" s="9">
        <v>494.6634468245345</v>
      </c>
      <c r="M275" s="9">
        <v>534.06215935941191</v>
      </c>
    </row>
    <row r="276" spans="2:13" x14ac:dyDescent="0.25">
      <c r="B276" s="3" t="s">
        <v>1382</v>
      </c>
      <c r="C276" s="23">
        <v>1</v>
      </c>
      <c r="D276" s="9">
        <v>557.52927361345303</v>
      </c>
      <c r="E276" s="9">
        <v>553.07261246029202</v>
      </c>
      <c r="F276" s="9">
        <v>4.4566611531610079</v>
      </c>
      <c r="G276" s="9">
        <v>0.44686154504528786</v>
      </c>
      <c r="H276" s="9">
        <v>1.150769098659028</v>
      </c>
      <c r="I276" s="9">
        <v>550.81161816906615</v>
      </c>
      <c r="J276" s="9">
        <v>555.33360675151789</v>
      </c>
      <c r="K276" s="9">
        <v>10.039419881663651</v>
      </c>
      <c r="L276" s="9">
        <v>533.34748161856851</v>
      </c>
      <c r="M276" s="9">
        <v>572.79774330201553</v>
      </c>
    </row>
    <row r="277" spans="2:13" x14ac:dyDescent="0.25">
      <c r="B277" s="3" t="s">
        <v>1383</v>
      </c>
      <c r="C277" s="23">
        <v>1</v>
      </c>
      <c r="D277" s="9">
        <v>493.71919297817601</v>
      </c>
      <c r="E277" s="9">
        <v>480.92490484543544</v>
      </c>
      <c r="F277" s="9">
        <v>12.794288132740576</v>
      </c>
      <c r="G277" s="9">
        <v>1.2828606811841443</v>
      </c>
      <c r="H277" s="9">
        <v>0.70107251276511418</v>
      </c>
      <c r="I277" s="9">
        <v>479.54746001228477</v>
      </c>
      <c r="J277" s="9">
        <v>482.3023496785861</v>
      </c>
      <c r="K277" s="9">
        <v>9.9978590063107848</v>
      </c>
      <c r="L277" s="9">
        <v>461.28143148132466</v>
      </c>
      <c r="M277" s="9">
        <v>500.56837820954621</v>
      </c>
    </row>
    <row r="278" spans="2:13" x14ac:dyDescent="0.25">
      <c r="B278" s="3" t="s">
        <v>1384</v>
      </c>
      <c r="C278" s="23">
        <v>1</v>
      </c>
      <c r="D278" s="9">
        <v>452.12262508578402</v>
      </c>
      <c r="E278" s="9">
        <v>458.52127924622857</v>
      </c>
      <c r="F278" s="9">
        <v>-6.3986541604445506</v>
      </c>
      <c r="G278" s="9">
        <v>-0.64158175505864212</v>
      </c>
      <c r="H278" s="9">
        <v>0.54028400225434892</v>
      </c>
      <c r="I278" s="9">
        <v>457.45974653201051</v>
      </c>
      <c r="J278" s="9">
        <v>459.58281196044663</v>
      </c>
      <c r="K278" s="9">
        <v>9.9878720879377934</v>
      </c>
      <c r="L278" s="9">
        <v>438.89742785967576</v>
      </c>
      <c r="M278" s="9">
        <v>478.14513063278139</v>
      </c>
    </row>
    <row r="279" spans="2:13" x14ac:dyDescent="0.25">
      <c r="B279" s="3" t="s">
        <v>1385</v>
      </c>
      <c r="C279" s="23">
        <v>1</v>
      </c>
      <c r="D279" s="9">
        <v>577.27345498229295</v>
      </c>
      <c r="E279" s="9">
        <v>570.63775955515302</v>
      </c>
      <c r="F279" s="9">
        <v>6.6356954271399218</v>
      </c>
      <c r="G279" s="9">
        <v>0.66534946434474207</v>
      </c>
      <c r="H279" s="9">
        <v>0.83142871786888539</v>
      </c>
      <c r="I279" s="9">
        <v>569.00419502265606</v>
      </c>
      <c r="J279" s="9">
        <v>572.27132408764999</v>
      </c>
      <c r="K279" s="9">
        <v>10.007844710766248</v>
      </c>
      <c r="L279" s="9">
        <v>550.97466659855058</v>
      </c>
      <c r="M279" s="9">
        <v>590.30085251175547</v>
      </c>
    </row>
    <row r="280" spans="2:13" x14ac:dyDescent="0.25">
      <c r="B280" s="3" t="s">
        <v>1386</v>
      </c>
      <c r="C280" s="23">
        <v>1</v>
      </c>
      <c r="D280" s="9">
        <v>485.92313052485099</v>
      </c>
      <c r="E280" s="9">
        <v>500.62502812570642</v>
      </c>
      <c r="F280" s="9">
        <v>-14.701897600855432</v>
      </c>
      <c r="G280" s="9">
        <v>-1.4741333144334121</v>
      </c>
      <c r="H280" s="9">
        <v>0.5162337597296669</v>
      </c>
      <c r="I280" s="9">
        <v>499.61074855820067</v>
      </c>
      <c r="J280" s="9">
        <v>501.63930769321217</v>
      </c>
      <c r="K280" s="9">
        <v>9.9865999888149872</v>
      </c>
      <c r="L280" s="9">
        <v>481.00367611879273</v>
      </c>
      <c r="M280" s="9">
        <v>520.24638013262006</v>
      </c>
    </row>
    <row r="281" spans="2:13" x14ac:dyDescent="0.25">
      <c r="B281" s="3" t="s">
        <v>1387</v>
      </c>
      <c r="C281" s="23">
        <v>1</v>
      </c>
      <c r="D281" s="9">
        <v>425.74509203105202</v>
      </c>
      <c r="E281" s="9">
        <v>424.36594556714203</v>
      </c>
      <c r="F281" s="9">
        <v>1.37914646390999</v>
      </c>
      <c r="G281" s="9">
        <v>0.13828458088393031</v>
      </c>
      <c r="H281" s="9">
        <v>0.75682927093719721</v>
      </c>
      <c r="I281" s="9">
        <v>422.87895164019727</v>
      </c>
      <c r="J281" s="9">
        <v>425.8529394940868</v>
      </c>
      <c r="K281" s="9">
        <v>10.001923444381196</v>
      </c>
      <c r="L281" s="9">
        <v>404.71448652520507</v>
      </c>
      <c r="M281" s="9">
        <v>444.01740460907899</v>
      </c>
    </row>
    <row r="282" spans="2:13" x14ac:dyDescent="0.25">
      <c r="B282" s="3" t="s">
        <v>1388</v>
      </c>
      <c r="C282" s="23">
        <v>1</v>
      </c>
      <c r="D282" s="9">
        <v>537.21505269973204</v>
      </c>
      <c r="E282" s="9">
        <v>540.09335242562383</v>
      </c>
      <c r="F282" s="9">
        <v>-2.8782997258917931</v>
      </c>
      <c r="G282" s="9">
        <v>-0.28860203152379266</v>
      </c>
      <c r="H282" s="9">
        <v>0.83472589140611575</v>
      </c>
      <c r="I282" s="9">
        <v>538.45330971209694</v>
      </c>
      <c r="J282" s="9">
        <v>541.73339513915073</v>
      </c>
      <c r="K282" s="9">
        <v>10.008119171737446</v>
      </c>
      <c r="L282" s="9">
        <v>520.42972021689013</v>
      </c>
      <c r="M282" s="9">
        <v>559.75698463435754</v>
      </c>
    </row>
    <row r="283" spans="2:13" x14ac:dyDescent="0.25">
      <c r="B283" s="3" t="s">
        <v>1389</v>
      </c>
      <c r="C283" s="23">
        <v>1</v>
      </c>
      <c r="D283" s="9">
        <v>524.63796461410402</v>
      </c>
      <c r="E283" s="9">
        <v>511.88708708011296</v>
      </c>
      <c r="F283" s="9">
        <v>12.750877533991058</v>
      </c>
      <c r="G283" s="9">
        <v>1.2785079770942696</v>
      </c>
      <c r="H283" s="9">
        <v>1.0447800582801685</v>
      </c>
      <c r="I283" s="9">
        <v>509.83433666292603</v>
      </c>
      <c r="J283" s="9">
        <v>513.93983749729989</v>
      </c>
      <c r="K283" s="9">
        <v>10.027823662794175</v>
      </c>
      <c r="L283" s="9">
        <v>492.18474011805239</v>
      </c>
      <c r="M283" s="9">
        <v>531.58943404217348</v>
      </c>
    </row>
    <row r="284" spans="2:13" x14ac:dyDescent="0.25">
      <c r="B284" s="3" t="s">
        <v>1390</v>
      </c>
      <c r="C284" s="23">
        <v>1</v>
      </c>
      <c r="D284" s="9">
        <v>478.88539132014802</v>
      </c>
      <c r="E284" s="9">
        <v>473.21808683008351</v>
      </c>
      <c r="F284" s="9">
        <v>5.6673044900645095</v>
      </c>
      <c r="G284" s="9">
        <v>0.56825061489722628</v>
      </c>
      <c r="H284" s="9">
        <v>0.7784322919812644</v>
      </c>
      <c r="I284" s="9">
        <v>471.6886479788609</v>
      </c>
      <c r="J284" s="9">
        <v>474.74752568130612</v>
      </c>
      <c r="K284" s="9">
        <v>10.003581302469335</v>
      </c>
      <c r="L284" s="9">
        <v>453.56337048163965</v>
      </c>
      <c r="M284" s="9">
        <v>492.87280317852736</v>
      </c>
    </row>
    <row r="285" spans="2:13" x14ac:dyDescent="0.25">
      <c r="B285" s="3" t="s">
        <v>1391</v>
      </c>
      <c r="C285" s="23">
        <v>1</v>
      </c>
      <c r="D285" s="9">
        <v>612.38522989635999</v>
      </c>
      <c r="E285" s="9">
        <v>609.43106607791754</v>
      </c>
      <c r="F285" s="9">
        <v>2.9541638184424528</v>
      </c>
      <c r="G285" s="9">
        <v>0.29620879013648221</v>
      </c>
      <c r="H285" s="9">
        <v>1.0234182494013186</v>
      </c>
      <c r="I285" s="9">
        <v>607.42028665906696</v>
      </c>
      <c r="J285" s="9">
        <v>611.44184549676811</v>
      </c>
      <c r="K285" s="9">
        <v>10.025620527185463</v>
      </c>
      <c r="L285" s="9">
        <v>589.73304776618295</v>
      </c>
      <c r="M285" s="9">
        <v>629.12908438965212</v>
      </c>
    </row>
    <row r="286" spans="2:13" x14ac:dyDescent="0.25">
      <c r="B286" s="3" t="s">
        <v>1392</v>
      </c>
      <c r="C286" s="23">
        <v>1</v>
      </c>
      <c r="D286" s="9">
        <v>476.76672415476298</v>
      </c>
      <c r="E286" s="9">
        <v>464.034156605129</v>
      </c>
      <c r="F286" s="9">
        <v>12.732567549633984</v>
      </c>
      <c r="G286" s="9">
        <v>1.2766720672913099</v>
      </c>
      <c r="H286" s="9">
        <v>0.50485442408611192</v>
      </c>
      <c r="I286" s="9">
        <v>463.04223479206593</v>
      </c>
      <c r="J286" s="9">
        <v>465.02607841819207</v>
      </c>
      <c r="K286" s="9">
        <v>9.986018227073</v>
      </c>
      <c r="L286" s="9">
        <v>444.41394762506491</v>
      </c>
      <c r="M286" s="9">
        <v>483.65436558519309</v>
      </c>
    </row>
    <row r="287" spans="2:13" x14ac:dyDescent="0.25">
      <c r="B287" s="3" t="s">
        <v>1393</v>
      </c>
      <c r="C287" s="23">
        <v>1</v>
      </c>
      <c r="D287" s="9">
        <v>505.11963752820299</v>
      </c>
      <c r="E287" s="9">
        <v>511.96054935857495</v>
      </c>
      <c r="F287" s="9">
        <v>-6.8409118303719652</v>
      </c>
      <c r="G287" s="9">
        <v>-0.68592615076207597</v>
      </c>
      <c r="H287" s="9">
        <v>0.93905265241134073</v>
      </c>
      <c r="I287" s="9">
        <v>510.11552876431608</v>
      </c>
      <c r="J287" s="9">
        <v>513.80556995283382</v>
      </c>
      <c r="K287" s="9">
        <v>10.017360027767579</v>
      </c>
      <c r="L287" s="9">
        <v>492.2787610116946</v>
      </c>
      <c r="M287" s="9">
        <v>531.64233770545536</v>
      </c>
    </row>
    <row r="288" spans="2:13" x14ac:dyDescent="0.25">
      <c r="B288" s="3" t="s">
        <v>1394</v>
      </c>
      <c r="C288" s="23">
        <v>1</v>
      </c>
      <c r="D288" s="9">
        <v>545.94549214140397</v>
      </c>
      <c r="E288" s="9">
        <v>563.61940426766205</v>
      </c>
      <c r="F288" s="9">
        <v>-17.673912126258074</v>
      </c>
      <c r="G288" s="9">
        <v>-1.7721319634391788</v>
      </c>
      <c r="H288" s="9">
        <v>1.1282238025844056</v>
      </c>
      <c r="I288" s="9">
        <v>561.40270625253368</v>
      </c>
      <c r="J288" s="9">
        <v>565.83610228279042</v>
      </c>
      <c r="K288" s="9">
        <v>10.036860614287363</v>
      </c>
      <c r="L288" s="9">
        <v>543.89930179256248</v>
      </c>
      <c r="M288" s="9">
        <v>583.33950674276161</v>
      </c>
    </row>
    <row r="289" spans="2:13" x14ac:dyDescent="0.25">
      <c r="B289" s="3" t="s">
        <v>1395</v>
      </c>
      <c r="C289" s="23">
        <v>1</v>
      </c>
      <c r="D289" s="9">
        <v>434.02169975271801</v>
      </c>
      <c r="E289" s="9">
        <v>424.90775555679164</v>
      </c>
      <c r="F289" s="9">
        <v>9.113944195926365</v>
      </c>
      <c r="G289" s="9">
        <v>0.91383909273863839</v>
      </c>
      <c r="H289" s="9">
        <v>0.81034459447213902</v>
      </c>
      <c r="I289" s="9">
        <v>423.315616435084</v>
      </c>
      <c r="J289" s="9">
        <v>426.49989467849929</v>
      </c>
      <c r="K289" s="9">
        <v>10.006115150432015</v>
      </c>
      <c r="L289" s="9">
        <v>405.24806078497414</v>
      </c>
      <c r="M289" s="9">
        <v>444.56745032860914</v>
      </c>
    </row>
    <row r="290" spans="2:13" x14ac:dyDescent="0.25">
      <c r="B290" s="3" t="s">
        <v>1396</v>
      </c>
      <c r="C290" s="23">
        <v>1</v>
      </c>
      <c r="D290" s="9">
        <v>424.67528101321301</v>
      </c>
      <c r="E290" s="9">
        <v>417.20873042971209</v>
      </c>
      <c r="F290" s="9">
        <v>7.4665505835009185</v>
      </c>
      <c r="G290" s="9">
        <v>0.74865784389632195</v>
      </c>
      <c r="H290" s="9">
        <v>0.93484688491676871</v>
      </c>
      <c r="I290" s="9">
        <v>415.37197319280835</v>
      </c>
      <c r="J290" s="9">
        <v>419.04548766661583</v>
      </c>
      <c r="K290" s="9">
        <v>10.016966643657822</v>
      </c>
      <c r="L290" s="9">
        <v>397.52771499133917</v>
      </c>
      <c r="M290" s="9">
        <v>436.88974586808501</v>
      </c>
    </row>
    <row r="291" spans="2:13" x14ac:dyDescent="0.25">
      <c r="B291" s="3" t="s">
        <v>1397</v>
      </c>
      <c r="C291" s="23">
        <v>1</v>
      </c>
      <c r="D291" s="9">
        <v>352.550108163</v>
      </c>
      <c r="E291" s="9">
        <v>357.06554951824069</v>
      </c>
      <c r="F291" s="9">
        <v>-4.5154413552406822</v>
      </c>
      <c r="G291" s="9">
        <v>-0.45275533212415681</v>
      </c>
      <c r="H291" s="9">
        <v>1.0179784203957847</v>
      </c>
      <c r="I291" s="9">
        <v>355.06545810130211</v>
      </c>
      <c r="J291" s="9">
        <v>359.06564093517926</v>
      </c>
      <c r="K291" s="9">
        <v>10.025066688372021</v>
      </c>
      <c r="L291" s="9">
        <v>337.36861937127952</v>
      </c>
      <c r="M291" s="9">
        <v>376.76247966520185</v>
      </c>
    </row>
    <row r="292" spans="2:13" x14ac:dyDescent="0.25">
      <c r="B292" s="3" t="s">
        <v>1398</v>
      </c>
      <c r="C292" s="23">
        <v>1</v>
      </c>
      <c r="D292" s="9">
        <v>662.96108780589498</v>
      </c>
      <c r="E292" s="9">
        <v>643.59967644899098</v>
      </c>
      <c r="F292" s="9">
        <v>19.361411356904</v>
      </c>
      <c r="G292" s="9">
        <v>1.9413345318090722</v>
      </c>
      <c r="H292" s="9">
        <v>1.1636486469387974</v>
      </c>
      <c r="I292" s="9">
        <v>641.31337683355355</v>
      </c>
      <c r="J292" s="9">
        <v>645.88597606442841</v>
      </c>
      <c r="K292" s="9">
        <v>10.040904352469322</v>
      </c>
      <c r="L292" s="9">
        <v>623.87162896654343</v>
      </c>
      <c r="M292" s="9">
        <v>663.32772393143853</v>
      </c>
    </row>
    <row r="293" spans="2:13" x14ac:dyDescent="0.25">
      <c r="B293" s="3" t="s">
        <v>1399</v>
      </c>
      <c r="C293" s="23">
        <v>1</v>
      </c>
      <c r="D293" s="9">
        <v>560.56016062425999</v>
      </c>
      <c r="E293" s="9">
        <v>554.0722376919291</v>
      </c>
      <c r="F293" s="9">
        <v>6.4879229323308891</v>
      </c>
      <c r="G293" s="9">
        <v>0.65053257720071389</v>
      </c>
      <c r="H293" s="9">
        <v>0.6799175414214218</v>
      </c>
      <c r="I293" s="9">
        <v>552.7363574693461</v>
      </c>
      <c r="J293" s="9">
        <v>555.4081179145121</v>
      </c>
      <c r="K293" s="9">
        <v>9.9963978464768708</v>
      </c>
      <c r="L293" s="9">
        <v>534.43163516789116</v>
      </c>
      <c r="M293" s="9">
        <v>573.71284021596705</v>
      </c>
    </row>
    <row r="294" spans="2:13" x14ac:dyDescent="0.25">
      <c r="B294" s="3" t="s">
        <v>1400</v>
      </c>
      <c r="C294" s="23">
        <v>1</v>
      </c>
      <c r="D294" s="9">
        <v>467.50190042698898</v>
      </c>
      <c r="E294" s="9">
        <v>471.73444503703945</v>
      </c>
      <c r="F294" s="9">
        <v>-4.2325446100504678</v>
      </c>
      <c r="G294" s="9">
        <v>-0.42438977497285341</v>
      </c>
      <c r="H294" s="9">
        <v>1.3161017577876024</v>
      </c>
      <c r="I294" s="9">
        <v>469.14861042912577</v>
      </c>
      <c r="J294" s="9">
        <v>474.32027964495313</v>
      </c>
      <c r="K294" s="9">
        <v>10.05971201768552</v>
      </c>
      <c r="L294" s="9">
        <v>451.96944485597089</v>
      </c>
      <c r="M294" s="9">
        <v>491.49944521810801</v>
      </c>
    </row>
    <row r="295" spans="2:13" x14ac:dyDescent="0.25">
      <c r="B295" s="3" t="s">
        <v>1401</v>
      </c>
      <c r="C295" s="23">
        <v>1</v>
      </c>
      <c r="D295" s="9">
        <v>504.87043239337203</v>
      </c>
      <c r="E295" s="9">
        <v>486.11689585951575</v>
      </c>
      <c r="F295" s="9">
        <v>18.753536533856277</v>
      </c>
      <c r="G295" s="9">
        <v>1.8803839965796727</v>
      </c>
      <c r="H295" s="9">
        <v>1.3299558529247673</v>
      </c>
      <c r="I295" s="9">
        <v>483.50384116891843</v>
      </c>
      <c r="J295" s="9">
        <v>488.72995055011307</v>
      </c>
      <c r="K295" s="9">
        <v>10.061533909531077</v>
      </c>
      <c r="L295" s="9">
        <v>466.34831608366414</v>
      </c>
      <c r="M295" s="9">
        <v>505.88547563536736</v>
      </c>
    </row>
    <row r="296" spans="2:13" x14ac:dyDescent="0.25">
      <c r="B296" s="3" t="s">
        <v>1402</v>
      </c>
      <c r="C296" s="23">
        <v>1</v>
      </c>
      <c r="D296" s="9">
        <v>590.56271964714995</v>
      </c>
      <c r="E296" s="9">
        <v>589.6174830973996</v>
      </c>
      <c r="F296" s="9">
        <v>0.94523654975034788</v>
      </c>
      <c r="G296" s="9">
        <v>9.4777199912343818E-2</v>
      </c>
      <c r="H296" s="9">
        <v>0.85080482251504264</v>
      </c>
      <c r="I296" s="9">
        <v>587.94584901468431</v>
      </c>
      <c r="J296" s="9">
        <v>591.28911718011489</v>
      </c>
      <c r="K296" s="9">
        <v>10.009473057455608</v>
      </c>
      <c r="L296" s="9">
        <v>569.95119081734208</v>
      </c>
      <c r="M296" s="9">
        <v>609.28377537745712</v>
      </c>
    </row>
    <row r="297" spans="2:13" x14ac:dyDescent="0.25">
      <c r="B297" s="3" t="s">
        <v>1403</v>
      </c>
      <c r="C297" s="23">
        <v>1</v>
      </c>
      <c r="D297" s="9">
        <v>443.96562680988097</v>
      </c>
      <c r="E297" s="9">
        <v>449.52425524616319</v>
      </c>
      <c r="F297" s="9">
        <v>-5.5586284362822198</v>
      </c>
      <c r="G297" s="9">
        <v>-0.55735385886538524</v>
      </c>
      <c r="H297" s="9">
        <v>0.90395662478516481</v>
      </c>
      <c r="I297" s="9">
        <v>447.74819020363054</v>
      </c>
      <c r="J297" s="9">
        <v>451.30032028869584</v>
      </c>
      <c r="K297" s="9">
        <v>10.014130996816842</v>
      </c>
      <c r="L297" s="9">
        <v>429.84881119594002</v>
      </c>
      <c r="M297" s="9">
        <v>469.19969929638637</v>
      </c>
    </row>
    <row r="298" spans="2:13" x14ac:dyDescent="0.25">
      <c r="B298" s="3" t="s">
        <v>1404</v>
      </c>
      <c r="C298" s="23">
        <v>1</v>
      </c>
      <c r="D298" s="9">
        <v>392.497399189021</v>
      </c>
      <c r="E298" s="9">
        <v>388.00745446093987</v>
      </c>
      <c r="F298" s="9">
        <v>4.4899447280811273</v>
      </c>
      <c r="G298" s="9">
        <v>0.45019883033629232</v>
      </c>
      <c r="H298" s="9">
        <v>1.3089256206247151</v>
      </c>
      <c r="I298" s="9">
        <v>385.43571929762999</v>
      </c>
      <c r="J298" s="9">
        <v>390.57918962424975</v>
      </c>
      <c r="K298" s="9">
        <v>10.058775687042766</v>
      </c>
      <c r="L298" s="9">
        <v>368.24429395234813</v>
      </c>
      <c r="M298" s="9">
        <v>407.77061496953161</v>
      </c>
    </row>
    <row r="299" spans="2:13" x14ac:dyDescent="0.25">
      <c r="B299" s="3" t="s">
        <v>1405</v>
      </c>
      <c r="C299" s="23">
        <v>1</v>
      </c>
      <c r="D299" s="9">
        <v>568.717575930522</v>
      </c>
      <c r="E299" s="9">
        <v>572.52599140698771</v>
      </c>
      <c r="F299" s="9">
        <v>-3.8084154764657114</v>
      </c>
      <c r="G299" s="9">
        <v>-0.38186309560034237</v>
      </c>
      <c r="H299" s="9">
        <v>1.1660405511026122</v>
      </c>
      <c r="I299" s="9">
        <v>570.2349922548093</v>
      </c>
      <c r="J299" s="9">
        <v>574.81699055916613</v>
      </c>
      <c r="K299" s="9">
        <v>10.041181833266966</v>
      </c>
      <c r="L299" s="9">
        <v>552.79739873915059</v>
      </c>
      <c r="M299" s="9">
        <v>592.25458407482483</v>
      </c>
    </row>
    <row r="300" spans="2:13" x14ac:dyDescent="0.25">
      <c r="B300" s="3" t="s">
        <v>1406</v>
      </c>
      <c r="C300" s="23">
        <v>1</v>
      </c>
      <c r="D300" s="9">
        <v>712.39632680966304</v>
      </c>
      <c r="E300" s="9">
        <v>715.65229747877675</v>
      </c>
      <c r="F300" s="9">
        <v>-3.255970669113708</v>
      </c>
      <c r="G300" s="9">
        <v>-0.32647043017625776</v>
      </c>
      <c r="H300" s="9">
        <v>1.4840888537896559</v>
      </c>
      <c r="I300" s="9">
        <v>712.73640720156948</v>
      </c>
      <c r="J300" s="9">
        <v>718.56818775598401</v>
      </c>
      <c r="K300" s="9">
        <v>10.083065097868682</v>
      </c>
      <c r="L300" s="9">
        <v>695.84141391324977</v>
      </c>
      <c r="M300" s="9">
        <v>735.46318104430372</v>
      </c>
    </row>
    <row r="301" spans="2:13" x14ac:dyDescent="0.25">
      <c r="B301" s="3" t="s">
        <v>1407</v>
      </c>
      <c r="C301" s="23">
        <v>1</v>
      </c>
      <c r="D301" s="9">
        <v>413.295999181029</v>
      </c>
      <c r="E301" s="9">
        <v>414.57111492387111</v>
      </c>
      <c r="F301" s="9">
        <v>-1.2751157428421038</v>
      </c>
      <c r="G301" s="9">
        <v>-0.12785360416145755</v>
      </c>
      <c r="H301" s="9">
        <v>0.92703405936456096</v>
      </c>
      <c r="I301" s="9">
        <v>412.74970807653943</v>
      </c>
      <c r="J301" s="9">
        <v>416.39252177120278</v>
      </c>
      <c r="K301" s="9">
        <v>10.016240521729538</v>
      </c>
      <c r="L301" s="9">
        <v>394.89152614662112</v>
      </c>
      <c r="M301" s="9">
        <v>434.2507037011211</v>
      </c>
    </row>
    <row r="302" spans="2:13" x14ac:dyDescent="0.25">
      <c r="B302" s="3" t="s">
        <v>1408</v>
      </c>
      <c r="C302" s="23">
        <v>1</v>
      </c>
      <c r="D302" s="9">
        <v>562.08204539293797</v>
      </c>
      <c r="E302" s="9">
        <v>543.42409076728745</v>
      </c>
      <c r="F302" s="9">
        <v>18.657954625650518</v>
      </c>
      <c r="G302" s="9">
        <v>1.8708001674054695</v>
      </c>
      <c r="H302" s="9">
        <v>0.83987125580842215</v>
      </c>
      <c r="I302" s="9">
        <v>541.77393860647567</v>
      </c>
      <c r="J302" s="9">
        <v>545.07424292809924</v>
      </c>
      <c r="K302" s="9">
        <v>10.008549633600669</v>
      </c>
      <c r="L302" s="9">
        <v>523.75961280086312</v>
      </c>
      <c r="M302" s="9">
        <v>563.08856873371178</v>
      </c>
    </row>
    <row r="303" spans="2:13" x14ac:dyDescent="0.25">
      <c r="B303" s="3" t="s">
        <v>1409</v>
      </c>
      <c r="C303" s="23">
        <v>1</v>
      </c>
      <c r="D303" s="9">
        <v>412.01293129884698</v>
      </c>
      <c r="E303" s="9">
        <v>409.15448372775444</v>
      </c>
      <c r="F303" s="9">
        <v>2.8584475710925403</v>
      </c>
      <c r="G303" s="9">
        <v>0.28661149101348704</v>
      </c>
      <c r="H303" s="9">
        <v>1.0471668007160044</v>
      </c>
      <c r="I303" s="9">
        <v>407.09704391542442</v>
      </c>
      <c r="J303" s="9">
        <v>411.21192354008446</v>
      </c>
      <c r="K303" s="9">
        <v>10.028072613939164</v>
      </c>
      <c r="L303" s="9">
        <v>389.45164763445263</v>
      </c>
      <c r="M303" s="9">
        <v>428.85731982105625</v>
      </c>
    </row>
    <row r="304" spans="2:13" x14ac:dyDescent="0.25">
      <c r="B304" s="3" t="s">
        <v>1410</v>
      </c>
      <c r="C304" s="23">
        <v>1</v>
      </c>
      <c r="D304" s="9">
        <v>468.66846559912699</v>
      </c>
      <c r="E304" s="9">
        <v>456.26017428557185</v>
      </c>
      <c r="F304" s="9">
        <v>12.408291313555139</v>
      </c>
      <c r="G304" s="9">
        <v>1.2441574616491726</v>
      </c>
      <c r="H304" s="9">
        <v>0.61591959525170237</v>
      </c>
      <c r="I304" s="9">
        <v>455.0500351791768</v>
      </c>
      <c r="J304" s="9">
        <v>457.4703133919669</v>
      </c>
      <c r="K304" s="9">
        <v>9.9922489455442367</v>
      </c>
      <c r="L304" s="9">
        <v>436.62772338928835</v>
      </c>
      <c r="M304" s="9">
        <v>475.89262518185535</v>
      </c>
    </row>
    <row r="305" spans="2:13" x14ac:dyDescent="0.25">
      <c r="B305" s="3" t="s">
        <v>1411</v>
      </c>
      <c r="C305" s="23">
        <v>1</v>
      </c>
      <c r="D305" s="9">
        <v>496.55408163560702</v>
      </c>
      <c r="E305" s="9">
        <v>501.25746378341165</v>
      </c>
      <c r="F305" s="9">
        <v>-4.703382147804632</v>
      </c>
      <c r="G305" s="9">
        <v>-0.47159982356201158</v>
      </c>
      <c r="H305" s="9">
        <v>0.89013489855993555</v>
      </c>
      <c r="I305" s="9">
        <v>499.50855522616047</v>
      </c>
      <c r="J305" s="9">
        <v>503.00637234066284</v>
      </c>
      <c r="K305" s="9">
        <v>10.012892797765748</v>
      </c>
      <c r="L305" s="9">
        <v>481.58445250705176</v>
      </c>
      <c r="M305" s="9">
        <v>520.93047505977154</v>
      </c>
    </row>
    <row r="306" spans="2:13" x14ac:dyDescent="0.25">
      <c r="B306" s="3" t="s">
        <v>1412</v>
      </c>
      <c r="C306" s="23">
        <v>1</v>
      </c>
      <c r="D306" s="9">
        <v>548.51852927580603</v>
      </c>
      <c r="E306" s="9">
        <v>554.51776694734735</v>
      </c>
      <c r="F306" s="9">
        <v>-5.9992376715413229</v>
      </c>
      <c r="G306" s="9">
        <v>-0.60153296893514119</v>
      </c>
      <c r="H306" s="9">
        <v>0.78839305832598483</v>
      </c>
      <c r="I306" s="9">
        <v>552.9687575012349</v>
      </c>
      <c r="J306" s="9">
        <v>556.0667763934598</v>
      </c>
      <c r="K306" s="9">
        <v>10.00436133175584</v>
      </c>
      <c r="L306" s="9">
        <v>534.8615180223286</v>
      </c>
      <c r="M306" s="9">
        <v>574.17401587236611</v>
      </c>
    </row>
    <row r="307" spans="2:13" x14ac:dyDescent="0.25">
      <c r="B307" s="3" t="s">
        <v>1413</v>
      </c>
      <c r="C307" s="23">
        <v>1</v>
      </c>
      <c r="D307" s="9">
        <v>536.13089685502098</v>
      </c>
      <c r="E307" s="9">
        <v>538.25569321208661</v>
      </c>
      <c r="F307" s="9">
        <v>-2.1247963570656339</v>
      </c>
      <c r="G307" s="9">
        <v>-0.2130495791342577</v>
      </c>
      <c r="H307" s="9">
        <v>0.90538187304924611</v>
      </c>
      <c r="I307" s="9">
        <v>536.47682788738405</v>
      </c>
      <c r="J307" s="9">
        <v>540.03455853678918</v>
      </c>
      <c r="K307" s="9">
        <v>10.014259751871879</v>
      </c>
      <c r="L307" s="9">
        <v>518.57999618805252</v>
      </c>
      <c r="M307" s="9">
        <v>557.93139023612071</v>
      </c>
    </row>
    <row r="308" spans="2:13" x14ac:dyDescent="0.25">
      <c r="B308" s="3" t="s">
        <v>1414</v>
      </c>
      <c r="C308" s="23">
        <v>1</v>
      </c>
      <c r="D308" s="9">
        <v>558.42725717532301</v>
      </c>
      <c r="E308" s="9">
        <v>557.81961814885153</v>
      </c>
      <c r="F308" s="9">
        <v>0.60763902647147461</v>
      </c>
      <c r="G308" s="9">
        <v>6.0926892323026921E-2</v>
      </c>
      <c r="H308" s="9">
        <v>1.2759625767646141</v>
      </c>
      <c r="I308" s="9">
        <v>555.31264771903682</v>
      </c>
      <c r="J308" s="9">
        <v>560.32658857866625</v>
      </c>
      <c r="K308" s="9">
        <v>10.054539399655196</v>
      </c>
      <c r="L308" s="9">
        <v>538.06478096212379</v>
      </c>
      <c r="M308" s="9">
        <v>577.57445533557927</v>
      </c>
    </row>
    <row r="309" spans="2:13" x14ac:dyDescent="0.25">
      <c r="B309" s="3" t="s">
        <v>1415</v>
      </c>
      <c r="C309" s="23">
        <v>1</v>
      </c>
      <c r="D309" s="9">
        <v>357.86371863839099</v>
      </c>
      <c r="E309" s="9">
        <v>352.64606486210425</v>
      </c>
      <c r="F309" s="9">
        <v>5.2176537762867383</v>
      </c>
      <c r="G309" s="9">
        <v>0.52316493174024326</v>
      </c>
      <c r="H309" s="9">
        <v>1.2998608851737572</v>
      </c>
      <c r="I309" s="9">
        <v>350.09213980086435</v>
      </c>
      <c r="J309" s="9">
        <v>355.19998992334416</v>
      </c>
      <c r="K309" s="9">
        <v>10.057600129390687</v>
      </c>
      <c r="L309" s="9">
        <v>332.88521405156007</v>
      </c>
      <c r="M309" s="9">
        <v>372.40691567264844</v>
      </c>
    </row>
    <row r="310" spans="2:13" x14ac:dyDescent="0.25">
      <c r="B310" s="3" t="s">
        <v>1416</v>
      </c>
      <c r="C310" s="23">
        <v>1</v>
      </c>
      <c r="D310" s="9">
        <v>529.05666319853003</v>
      </c>
      <c r="E310" s="9">
        <v>523.55719643155362</v>
      </c>
      <c r="F310" s="9">
        <v>5.4994667669764112</v>
      </c>
      <c r="G310" s="9">
        <v>0.55142182274127893</v>
      </c>
      <c r="H310" s="9">
        <v>1.4334143914990318</v>
      </c>
      <c r="I310" s="9">
        <v>520.74086971586667</v>
      </c>
      <c r="J310" s="9">
        <v>526.37352314724058</v>
      </c>
      <c r="K310" s="9">
        <v>10.075731182384304</v>
      </c>
      <c r="L310" s="9">
        <v>503.76072230842635</v>
      </c>
      <c r="M310" s="9">
        <v>543.35367055468089</v>
      </c>
    </row>
    <row r="311" spans="2:13" x14ac:dyDescent="0.25">
      <c r="B311" s="3" t="s">
        <v>1417</v>
      </c>
      <c r="C311" s="23">
        <v>1</v>
      </c>
      <c r="D311" s="9">
        <v>387.357072736421</v>
      </c>
      <c r="E311" s="9">
        <v>386.84650079408084</v>
      </c>
      <c r="F311" s="9">
        <v>0.51057194234016379</v>
      </c>
      <c r="G311" s="9">
        <v>5.1194147181029034E-2</v>
      </c>
      <c r="H311" s="9">
        <v>1.22289314475526</v>
      </c>
      <c r="I311" s="9">
        <v>384.44379948563164</v>
      </c>
      <c r="J311" s="9">
        <v>389.24920210253003</v>
      </c>
      <c r="K311" s="9">
        <v>10.047942559818118</v>
      </c>
      <c r="L311" s="9">
        <v>367.10462486711333</v>
      </c>
      <c r="M311" s="9">
        <v>406.58837672104835</v>
      </c>
    </row>
    <row r="312" spans="2:13" x14ac:dyDescent="0.25">
      <c r="B312" s="3" t="s">
        <v>1418</v>
      </c>
      <c r="C312" s="23">
        <v>1</v>
      </c>
      <c r="D312" s="9">
        <v>528.93361856501997</v>
      </c>
      <c r="E312" s="9">
        <v>532.35651022956415</v>
      </c>
      <c r="F312" s="9">
        <v>-3.4228916645441814</v>
      </c>
      <c r="G312" s="9">
        <v>-0.34320730366857016</v>
      </c>
      <c r="H312" s="9">
        <v>0.97923501140367819</v>
      </c>
      <c r="I312" s="9">
        <v>530.43254062251413</v>
      </c>
      <c r="J312" s="9">
        <v>534.28047983661418</v>
      </c>
      <c r="K312" s="9">
        <v>10.021206676317661</v>
      </c>
      <c r="L312" s="9">
        <v>512.66716411073617</v>
      </c>
      <c r="M312" s="9">
        <v>552.04585634839214</v>
      </c>
    </row>
    <row r="313" spans="2:13" x14ac:dyDescent="0.25">
      <c r="B313" s="3" t="s">
        <v>1419</v>
      </c>
      <c r="C313" s="23">
        <v>1</v>
      </c>
      <c r="D313" s="9">
        <v>420.91615953269201</v>
      </c>
      <c r="E313" s="9">
        <v>422.10498628862888</v>
      </c>
      <c r="F313" s="9">
        <v>-1.1888267559368728</v>
      </c>
      <c r="G313" s="9">
        <v>-0.11920155979826541</v>
      </c>
      <c r="H313" s="9">
        <v>0.74927708074366184</v>
      </c>
      <c r="I313" s="9">
        <v>420.63283066324584</v>
      </c>
      <c r="J313" s="9">
        <v>423.57714191401192</v>
      </c>
      <c r="K313" s="9">
        <v>10.001354817505607</v>
      </c>
      <c r="L313" s="9">
        <v>402.45464446657644</v>
      </c>
      <c r="M313" s="9">
        <v>441.75532811068132</v>
      </c>
    </row>
    <row r="314" spans="2:13" x14ac:dyDescent="0.25">
      <c r="B314" s="3" t="s">
        <v>1420</v>
      </c>
      <c r="C314" s="23">
        <v>1</v>
      </c>
      <c r="D314" s="9">
        <v>496.93344625553101</v>
      </c>
      <c r="E314" s="9">
        <v>494.55896903561188</v>
      </c>
      <c r="F314" s="9">
        <v>2.3744772199191289</v>
      </c>
      <c r="G314" s="9">
        <v>0.23808463841037461</v>
      </c>
      <c r="H314" s="9">
        <v>1.2637856470592785</v>
      </c>
      <c r="I314" s="9">
        <v>492.075923447523</v>
      </c>
      <c r="J314" s="9">
        <v>497.04201462370077</v>
      </c>
      <c r="K314" s="9">
        <v>10.05300135301035</v>
      </c>
      <c r="L314" s="9">
        <v>474.80715375370215</v>
      </c>
      <c r="M314" s="9">
        <v>514.31078431752167</v>
      </c>
    </row>
    <row r="315" spans="2:13" x14ac:dyDescent="0.25">
      <c r="B315" s="3" t="s">
        <v>1421</v>
      </c>
      <c r="C315" s="23">
        <v>1</v>
      </c>
      <c r="D315" s="9">
        <v>519.37297680135498</v>
      </c>
      <c r="E315" s="9">
        <v>518.10979289816737</v>
      </c>
      <c r="F315" s="9">
        <v>1.2631839031876098</v>
      </c>
      <c r="G315" s="9">
        <v>0.12665721966642857</v>
      </c>
      <c r="H315" s="9">
        <v>0.76270305069582589</v>
      </c>
      <c r="I315" s="9">
        <v>516.6112583567608</v>
      </c>
      <c r="J315" s="9">
        <v>519.60832743957394</v>
      </c>
      <c r="K315" s="9">
        <v>10.002369618518184</v>
      </c>
      <c r="L315" s="9">
        <v>498.45745722756715</v>
      </c>
      <c r="M315" s="9">
        <v>537.76212856876759</v>
      </c>
    </row>
    <row r="316" spans="2:13" x14ac:dyDescent="0.25">
      <c r="B316" s="3" t="s">
        <v>1422</v>
      </c>
      <c r="C316" s="23">
        <v>1</v>
      </c>
      <c r="D316" s="9">
        <v>591.43773556844997</v>
      </c>
      <c r="E316" s="9">
        <v>589.00048275656786</v>
      </c>
      <c r="F316" s="9">
        <v>2.4372528118821037</v>
      </c>
      <c r="G316" s="9">
        <v>0.24437903617849097</v>
      </c>
      <c r="H316" s="9">
        <v>1.0512993328829525</v>
      </c>
      <c r="I316" s="9">
        <v>586.93492347731035</v>
      </c>
      <c r="J316" s="9">
        <v>591.06604203582538</v>
      </c>
      <c r="K316" s="9">
        <v>10.028504989739748</v>
      </c>
      <c r="L316" s="9">
        <v>569.29679714513259</v>
      </c>
      <c r="M316" s="9">
        <v>608.70416836800314</v>
      </c>
    </row>
    <row r="317" spans="2:13" x14ac:dyDescent="0.25">
      <c r="B317" s="3" t="s">
        <v>1423</v>
      </c>
      <c r="C317" s="23">
        <v>1</v>
      </c>
      <c r="D317" s="9">
        <v>502.40978530290499</v>
      </c>
      <c r="E317" s="9">
        <v>518.59189050178588</v>
      </c>
      <c r="F317" s="9">
        <v>-16.18210519888089</v>
      </c>
      <c r="G317" s="9">
        <v>-1.6225511167992666</v>
      </c>
      <c r="H317" s="9">
        <v>1.1229349072170658</v>
      </c>
      <c r="I317" s="9">
        <v>516.38558393898825</v>
      </c>
      <c r="J317" s="9">
        <v>520.79819706458352</v>
      </c>
      <c r="K317" s="9">
        <v>10.036267475897674</v>
      </c>
      <c r="L317" s="9">
        <v>498.87295340600917</v>
      </c>
      <c r="M317" s="9">
        <v>538.31082759756259</v>
      </c>
    </row>
    <row r="318" spans="2:13" x14ac:dyDescent="0.25">
      <c r="B318" s="3" t="s">
        <v>1424</v>
      </c>
      <c r="C318" s="23">
        <v>1</v>
      </c>
      <c r="D318" s="9">
        <v>604.33484006885499</v>
      </c>
      <c r="E318" s="9">
        <v>599.44284762526831</v>
      </c>
      <c r="F318" s="9">
        <v>4.8919924435866733</v>
      </c>
      <c r="G318" s="9">
        <v>0.49051144490545429</v>
      </c>
      <c r="H318" s="9">
        <v>1.0161931593933231</v>
      </c>
      <c r="I318" s="9">
        <v>597.44626383200477</v>
      </c>
      <c r="J318" s="9">
        <v>601.43943141853185</v>
      </c>
      <c r="K318" s="9">
        <v>10.024885564389884</v>
      </c>
      <c r="L318" s="9">
        <v>579.74627334490981</v>
      </c>
      <c r="M318" s="9">
        <v>619.13942190562682</v>
      </c>
    </row>
    <row r="319" spans="2:13" x14ac:dyDescent="0.25">
      <c r="B319" s="3" t="s">
        <v>1425</v>
      </c>
      <c r="C319" s="23">
        <v>1</v>
      </c>
      <c r="D319" s="9">
        <v>555.06839405457595</v>
      </c>
      <c r="E319" s="9">
        <v>562.2379027407186</v>
      </c>
      <c r="F319" s="9">
        <v>-7.1695086861426489</v>
      </c>
      <c r="G319" s="9">
        <v>-0.71887397731212965</v>
      </c>
      <c r="H319" s="9">
        <v>0.9230268680294984</v>
      </c>
      <c r="I319" s="9">
        <v>560.42436909465982</v>
      </c>
      <c r="J319" s="9">
        <v>564.05143638677737</v>
      </c>
      <c r="K319" s="9">
        <v>10.015870438510035</v>
      </c>
      <c r="L319" s="9">
        <v>542.55904109113271</v>
      </c>
      <c r="M319" s="9">
        <v>581.91676439030448</v>
      </c>
    </row>
    <row r="320" spans="2:13" x14ac:dyDescent="0.25">
      <c r="B320" s="3" t="s">
        <v>1426</v>
      </c>
      <c r="C320" s="23">
        <v>1</v>
      </c>
      <c r="D320" s="9">
        <v>256.67058229005499</v>
      </c>
      <c r="E320" s="9">
        <v>254.86478548239691</v>
      </c>
      <c r="F320" s="9">
        <v>1.8057968076580835</v>
      </c>
      <c r="G320" s="9">
        <v>0.18106405754801322</v>
      </c>
      <c r="H320" s="9">
        <v>1.5685336239379246</v>
      </c>
      <c r="I320" s="9">
        <v>251.78298082371066</v>
      </c>
      <c r="J320" s="9">
        <v>257.94659014108316</v>
      </c>
      <c r="K320" s="9">
        <v>10.095839725913775</v>
      </c>
      <c r="L320" s="9">
        <v>235.02880273657723</v>
      </c>
      <c r="M320" s="9">
        <v>274.70076822821659</v>
      </c>
    </row>
    <row r="321" spans="2:13" x14ac:dyDescent="0.25">
      <c r="B321" s="3" t="s">
        <v>1427</v>
      </c>
      <c r="C321" s="23">
        <v>1</v>
      </c>
      <c r="D321" s="9">
        <v>547.11098236294595</v>
      </c>
      <c r="E321" s="9">
        <v>537.98891092131521</v>
      </c>
      <c r="F321" s="9">
        <v>9.1220714416307374</v>
      </c>
      <c r="G321" s="9">
        <v>0.91465399731576613</v>
      </c>
      <c r="H321" s="9">
        <v>0.69482963112087259</v>
      </c>
      <c r="I321" s="9">
        <v>536.62373190219694</v>
      </c>
      <c r="J321" s="9">
        <v>539.35408994043348</v>
      </c>
      <c r="K321" s="9">
        <v>9.9974231809100917</v>
      </c>
      <c r="L321" s="9">
        <v>518.34629385300184</v>
      </c>
      <c r="M321" s="9">
        <v>557.63152798962858</v>
      </c>
    </row>
    <row r="322" spans="2:13" x14ac:dyDescent="0.25">
      <c r="B322" s="3" t="s">
        <v>1428</v>
      </c>
      <c r="C322" s="23">
        <v>1</v>
      </c>
      <c r="D322" s="9">
        <v>461.92087689289701</v>
      </c>
      <c r="E322" s="9">
        <v>456.60512808153521</v>
      </c>
      <c r="F322" s="9">
        <v>5.3157488113618001</v>
      </c>
      <c r="G322" s="9">
        <v>0.53300074770839756</v>
      </c>
      <c r="H322" s="9">
        <v>0.90659615521020875</v>
      </c>
      <c r="I322" s="9">
        <v>454.82387697410951</v>
      </c>
      <c r="J322" s="9">
        <v>458.38637918896092</v>
      </c>
      <c r="K322" s="9">
        <v>10.014369607247218</v>
      </c>
      <c r="L322" s="9">
        <v>436.92921521717585</v>
      </c>
      <c r="M322" s="9">
        <v>476.28104094589457</v>
      </c>
    </row>
    <row r="323" spans="2:13" x14ac:dyDescent="0.25">
      <c r="B323" s="3" t="s">
        <v>1429</v>
      </c>
      <c r="C323" s="23">
        <v>1</v>
      </c>
      <c r="D323" s="9">
        <v>458.37691065063001</v>
      </c>
      <c r="E323" s="9">
        <v>456.16900068126472</v>
      </c>
      <c r="F323" s="9">
        <v>2.2079099693652893</v>
      </c>
      <c r="G323" s="9">
        <v>0.22138323429226231</v>
      </c>
      <c r="H323" s="9">
        <v>0.86106995238946038</v>
      </c>
      <c r="I323" s="9">
        <v>454.47719799993848</v>
      </c>
      <c r="J323" s="9">
        <v>457.86080336259096</v>
      </c>
      <c r="K323" s="9">
        <v>10.010350818269201</v>
      </c>
      <c r="L323" s="9">
        <v>436.50098380485599</v>
      </c>
      <c r="M323" s="9">
        <v>475.83701755767345</v>
      </c>
    </row>
    <row r="324" spans="2:13" x14ac:dyDescent="0.25">
      <c r="B324" s="3" t="s">
        <v>1430</v>
      </c>
      <c r="C324" s="23">
        <v>1</v>
      </c>
      <c r="D324" s="9">
        <v>436.28349814675101</v>
      </c>
      <c r="E324" s="9">
        <v>451.59757748053175</v>
      </c>
      <c r="F324" s="9">
        <v>-15.314079333780739</v>
      </c>
      <c r="G324" s="9">
        <v>-1.5355156959118592</v>
      </c>
      <c r="H324" s="9">
        <v>0.90684851212310114</v>
      </c>
      <c r="I324" s="9">
        <v>449.81583055032104</v>
      </c>
      <c r="J324" s="9">
        <v>453.37932441074247</v>
      </c>
      <c r="K324" s="9">
        <v>10.014392456153033</v>
      </c>
      <c r="L324" s="9">
        <v>431.92161972337362</v>
      </c>
      <c r="M324" s="9">
        <v>471.27353523768988</v>
      </c>
    </row>
    <row r="325" spans="2:13" x14ac:dyDescent="0.25">
      <c r="B325" s="3" t="s">
        <v>1431</v>
      </c>
      <c r="C325" s="23">
        <v>1</v>
      </c>
      <c r="D325" s="9">
        <v>532.935218837663</v>
      </c>
      <c r="E325" s="9">
        <v>528.0076149722081</v>
      </c>
      <c r="F325" s="9">
        <v>4.9276038654548984</v>
      </c>
      <c r="G325" s="9">
        <v>0.49408213929984585</v>
      </c>
      <c r="H325" s="9">
        <v>1.007769686427245</v>
      </c>
      <c r="I325" s="9">
        <v>526.02758134900978</v>
      </c>
      <c r="J325" s="9">
        <v>529.98764859540643</v>
      </c>
      <c r="K325" s="9">
        <v>10.02403520458685</v>
      </c>
      <c r="L325" s="9">
        <v>508.31271145157234</v>
      </c>
      <c r="M325" s="9">
        <v>547.70251849284386</v>
      </c>
    </row>
    <row r="326" spans="2:13" x14ac:dyDescent="0.25">
      <c r="B326" s="3" t="s">
        <v>1432</v>
      </c>
      <c r="C326" s="23">
        <v>1</v>
      </c>
      <c r="D326" s="9">
        <v>512.552534356401</v>
      </c>
      <c r="E326" s="9">
        <v>523.42783871457755</v>
      </c>
      <c r="F326" s="9">
        <v>-10.87530435817655</v>
      </c>
      <c r="G326" s="9">
        <v>-1.0904475663099522</v>
      </c>
      <c r="H326" s="9">
        <v>0.6884974276881296</v>
      </c>
      <c r="I326" s="9">
        <v>522.07510100608283</v>
      </c>
      <c r="J326" s="9">
        <v>524.78057642307226</v>
      </c>
      <c r="K326" s="9">
        <v>9.9969850830061784</v>
      </c>
      <c r="L326" s="9">
        <v>503.78608240700311</v>
      </c>
      <c r="M326" s="9">
        <v>543.06959502215193</v>
      </c>
    </row>
    <row r="327" spans="2:13" x14ac:dyDescent="0.25">
      <c r="B327" s="3" t="s">
        <v>1433</v>
      </c>
      <c r="C327" s="23">
        <v>1</v>
      </c>
      <c r="D327" s="9">
        <v>630.42276322992302</v>
      </c>
      <c r="E327" s="9">
        <v>616.58444421786567</v>
      </c>
      <c r="F327" s="9">
        <v>13.838319012057354</v>
      </c>
      <c r="G327" s="9">
        <v>1.3875438140886018</v>
      </c>
      <c r="H327" s="9">
        <v>1.0342608269340132</v>
      </c>
      <c r="I327" s="9">
        <v>614.55236164972803</v>
      </c>
      <c r="J327" s="9">
        <v>618.61652678600331</v>
      </c>
      <c r="K327" s="9">
        <v>10.026733141958307</v>
      </c>
      <c r="L327" s="9">
        <v>596.88423987623798</v>
      </c>
      <c r="M327" s="9">
        <v>636.28464855949335</v>
      </c>
    </row>
    <row r="328" spans="2:13" x14ac:dyDescent="0.25">
      <c r="B328" s="3" t="s">
        <v>1434</v>
      </c>
      <c r="C328" s="23">
        <v>1</v>
      </c>
      <c r="D328" s="9">
        <v>463.74598112062898</v>
      </c>
      <c r="E328" s="9">
        <v>463.6293774492143</v>
      </c>
      <c r="F328" s="9">
        <v>0.11660367141467987</v>
      </c>
      <c r="G328" s="9">
        <v>1.1691644254659014E-2</v>
      </c>
      <c r="H328" s="9">
        <v>0.74869178390579927</v>
      </c>
      <c r="I328" s="9">
        <v>462.1583717963241</v>
      </c>
      <c r="J328" s="9">
        <v>465.1003831021045</v>
      </c>
      <c r="K328" s="9">
        <v>10.001310985525993</v>
      </c>
      <c r="L328" s="9">
        <v>443.97912174683245</v>
      </c>
      <c r="M328" s="9">
        <v>483.27963315159616</v>
      </c>
    </row>
    <row r="329" spans="2:13" x14ac:dyDescent="0.25">
      <c r="B329" s="3" t="s">
        <v>1435</v>
      </c>
      <c r="C329" s="23">
        <v>1</v>
      </c>
      <c r="D329" s="9">
        <v>493.18021624930998</v>
      </c>
      <c r="E329" s="9">
        <v>511.31229881885599</v>
      </c>
      <c r="F329" s="9">
        <v>-18.132082569546014</v>
      </c>
      <c r="G329" s="9">
        <v>-1.8180719048315186</v>
      </c>
      <c r="H329" s="9">
        <v>0.93420306175536272</v>
      </c>
      <c r="I329" s="9">
        <v>509.4768065450923</v>
      </c>
      <c r="J329" s="9">
        <v>513.14779109261974</v>
      </c>
      <c r="K329" s="9">
        <v>10.01690657850556</v>
      </c>
      <c r="L329" s="9">
        <v>491.63140139457164</v>
      </c>
      <c r="M329" s="9">
        <v>530.99319624314035</v>
      </c>
    </row>
    <row r="330" spans="2:13" x14ac:dyDescent="0.25">
      <c r="B330" s="3" t="s">
        <v>1436</v>
      </c>
      <c r="C330" s="23">
        <v>1</v>
      </c>
      <c r="D330" s="9">
        <v>501.209172681653</v>
      </c>
      <c r="E330" s="9">
        <v>491.59157233498274</v>
      </c>
      <c r="F330" s="9">
        <v>9.6176003466702582</v>
      </c>
      <c r="G330" s="9">
        <v>0.96433980570698807</v>
      </c>
      <c r="H330" s="9">
        <v>0.67603787156322503</v>
      </c>
      <c r="I330" s="9">
        <v>490.26331476355671</v>
      </c>
      <c r="J330" s="9">
        <v>492.91982990640878</v>
      </c>
      <c r="K330" s="9">
        <v>9.9961347152638265</v>
      </c>
      <c r="L330" s="9">
        <v>471.9514868027299</v>
      </c>
      <c r="M330" s="9">
        <v>511.23165786723558</v>
      </c>
    </row>
    <row r="331" spans="2:13" x14ac:dyDescent="0.25">
      <c r="B331" s="3" t="s">
        <v>1437</v>
      </c>
      <c r="C331" s="23">
        <v>1</v>
      </c>
      <c r="D331" s="9">
        <v>501.92826487324402</v>
      </c>
      <c r="E331" s="9">
        <v>507.31724858035136</v>
      </c>
      <c r="F331" s="9">
        <v>-5.388983707107343</v>
      </c>
      <c r="G331" s="9">
        <v>-0.54034388139960765</v>
      </c>
      <c r="H331" s="9">
        <v>0.54462805921073143</v>
      </c>
      <c r="I331" s="9">
        <v>506.24718080206998</v>
      </c>
      <c r="J331" s="9">
        <v>508.38731635863275</v>
      </c>
      <c r="K331" s="9">
        <v>9.9881080172770726</v>
      </c>
      <c r="L331" s="9">
        <v>487.69293364738434</v>
      </c>
      <c r="M331" s="9">
        <v>526.94156351331833</v>
      </c>
    </row>
    <row r="332" spans="2:13" x14ac:dyDescent="0.25">
      <c r="B332" s="3" t="s">
        <v>1438</v>
      </c>
      <c r="C332" s="23">
        <v>1</v>
      </c>
      <c r="D332" s="9">
        <v>376.33690075692402</v>
      </c>
      <c r="E332" s="9">
        <v>380.95851382403873</v>
      </c>
      <c r="F332" s="9">
        <v>-4.6216130671147084</v>
      </c>
      <c r="G332" s="9">
        <v>-0.4634009822145792</v>
      </c>
      <c r="H332" s="9">
        <v>1.286713783942899</v>
      </c>
      <c r="I332" s="9">
        <v>378.43041976648476</v>
      </c>
      <c r="J332" s="9">
        <v>383.4866078815927</v>
      </c>
      <c r="K332" s="9">
        <v>10.055909426983893</v>
      </c>
      <c r="L332" s="9">
        <v>361.20098485146741</v>
      </c>
      <c r="M332" s="9">
        <v>400.71604279661005</v>
      </c>
    </row>
    <row r="333" spans="2:13" x14ac:dyDescent="0.25">
      <c r="B333" s="3" t="s">
        <v>1439</v>
      </c>
      <c r="C333" s="23">
        <v>1</v>
      </c>
      <c r="D333" s="9">
        <v>421.32663125695098</v>
      </c>
      <c r="E333" s="9">
        <v>422.17878521100624</v>
      </c>
      <c r="F333" s="9">
        <v>-0.85215395405526806</v>
      </c>
      <c r="G333" s="9">
        <v>-8.5443972390743528E-2</v>
      </c>
      <c r="H333" s="9">
        <v>1.1945712129832946</v>
      </c>
      <c r="I333" s="9">
        <v>419.83172992757414</v>
      </c>
      <c r="J333" s="9">
        <v>424.52584049443834</v>
      </c>
      <c r="K333" s="9">
        <v>10.044534953137614</v>
      </c>
      <c r="L333" s="9">
        <v>402.44360444057389</v>
      </c>
      <c r="M333" s="9">
        <v>441.91396598143859</v>
      </c>
    </row>
    <row r="334" spans="2:13" x14ac:dyDescent="0.25">
      <c r="B334" s="3" t="s">
        <v>1440</v>
      </c>
      <c r="C334" s="23">
        <v>1</v>
      </c>
      <c r="D334" s="9">
        <v>538.77493347802294</v>
      </c>
      <c r="E334" s="9">
        <v>545.84691003096623</v>
      </c>
      <c r="F334" s="9">
        <v>-7.0719765529432834</v>
      </c>
      <c r="G334" s="9">
        <v>-0.70909460252117917</v>
      </c>
      <c r="H334" s="9">
        <v>1.2527580736421053</v>
      </c>
      <c r="I334" s="9">
        <v>543.38553106615689</v>
      </c>
      <c r="J334" s="9">
        <v>548.30828899577557</v>
      </c>
      <c r="K334" s="9">
        <v>10.051621005240415</v>
      </c>
      <c r="L334" s="9">
        <v>526.09780681217262</v>
      </c>
      <c r="M334" s="9">
        <v>565.59601324975984</v>
      </c>
    </row>
    <row r="335" spans="2:13" x14ac:dyDescent="0.25">
      <c r="B335" s="3" t="s">
        <v>1441</v>
      </c>
      <c r="C335" s="23">
        <v>1</v>
      </c>
      <c r="D335" s="9">
        <v>398.16346853365098</v>
      </c>
      <c r="E335" s="9">
        <v>411.76067965018444</v>
      </c>
      <c r="F335" s="9">
        <v>-13.597211116533458</v>
      </c>
      <c r="G335" s="9">
        <v>-1.3633683511099979</v>
      </c>
      <c r="H335" s="9">
        <v>0.68718083504875616</v>
      </c>
      <c r="I335" s="9">
        <v>410.41052874076604</v>
      </c>
      <c r="J335" s="9">
        <v>413.11083055960285</v>
      </c>
      <c r="K335" s="9">
        <v>9.9968944948905598</v>
      </c>
      <c r="L335" s="9">
        <v>392.11910132724006</v>
      </c>
      <c r="M335" s="9">
        <v>431.40225797312883</v>
      </c>
    </row>
    <row r="336" spans="2:13" x14ac:dyDescent="0.25">
      <c r="B336" s="3" t="s">
        <v>1442</v>
      </c>
      <c r="C336" s="23">
        <v>1</v>
      </c>
      <c r="D336" s="9">
        <v>571.471034115424</v>
      </c>
      <c r="E336" s="9">
        <v>559.1990994038797</v>
      </c>
      <c r="F336" s="9">
        <v>12.271934711544304</v>
      </c>
      <c r="G336" s="9">
        <v>1.2304852259198602</v>
      </c>
      <c r="H336" s="9">
        <v>0.77686844349822104</v>
      </c>
      <c r="I336" s="9">
        <v>557.67273315210093</v>
      </c>
      <c r="J336" s="9">
        <v>560.72546565565847</v>
      </c>
      <c r="K336" s="9">
        <v>10.003459732533452</v>
      </c>
      <c r="L336" s="9">
        <v>539.54462191215464</v>
      </c>
      <c r="M336" s="9">
        <v>578.85357689560476</v>
      </c>
    </row>
    <row r="337" spans="2:13" x14ac:dyDescent="0.25">
      <c r="B337" s="3" t="s">
        <v>1443</v>
      </c>
      <c r="C337" s="23">
        <v>1</v>
      </c>
      <c r="D337" s="9">
        <v>451.62861054019902</v>
      </c>
      <c r="E337" s="9">
        <v>432.65667658412946</v>
      </c>
      <c r="F337" s="9">
        <v>18.971933956069563</v>
      </c>
      <c r="G337" s="9">
        <v>1.9022823204975492</v>
      </c>
      <c r="H337" s="9">
        <v>1.2543288174046812</v>
      </c>
      <c r="I337" s="9">
        <v>430.19221147225176</v>
      </c>
      <c r="J337" s="9">
        <v>435.12114169600716</v>
      </c>
      <c r="K337" s="9">
        <v>10.051816891691109</v>
      </c>
      <c r="L337" s="9">
        <v>412.90718849390748</v>
      </c>
      <c r="M337" s="9">
        <v>452.40616467435143</v>
      </c>
    </row>
    <row r="338" spans="2:13" x14ac:dyDescent="0.25">
      <c r="B338" s="3" t="s">
        <v>1444</v>
      </c>
      <c r="C338" s="23">
        <v>1</v>
      </c>
      <c r="D338" s="9">
        <v>490.60044250039903</v>
      </c>
      <c r="E338" s="9">
        <v>482.58076780494321</v>
      </c>
      <c r="F338" s="9">
        <v>8.0196746954558193</v>
      </c>
      <c r="G338" s="9">
        <v>0.80411862199354345</v>
      </c>
      <c r="H338" s="9">
        <v>0.53996063801199889</v>
      </c>
      <c r="I338" s="9">
        <v>481.51987042643827</v>
      </c>
      <c r="J338" s="9">
        <v>483.64166518344814</v>
      </c>
      <c r="K338" s="9">
        <v>9.9878546010901257</v>
      </c>
      <c r="L338" s="9">
        <v>462.95695077598896</v>
      </c>
      <c r="M338" s="9">
        <v>502.20458483389746</v>
      </c>
    </row>
    <row r="339" spans="2:13" x14ac:dyDescent="0.25">
      <c r="B339" s="3" t="s">
        <v>1445</v>
      </c>
      <c r="C339" s="23">
        <v>1</v>
      </c>
      <c r="D339" s="9">
        <v>591.78108942566701</v>
      </c>
      <c r="E339" s="9">
        <v>569.67187306055621</v>
      </c>
      <c r="F339" s="9">
        <v>22.109216365110797</v>
      </c>
      <c r="G339" s="9">
        <v>2.216852088395028</v>
      </c>
      <c r="H339" s="9">
        <v>1.2842953930493637</v>
      </c>
      <c r="I339" s="9">
        <v>567.148530580022</v>
      </c>
      <c r="J339" s="9">
        <v>572.19521554109042</v>
      </c>
      <c r="K339" s="9">
        <v>10.055600265450227</v>
      </c>
      <c r="L339" s="9">
        <v>549.91495151867059</v>
      </c>
      <c r="M339" s="9">
        <v>589.42879460244183</v>
      </c>
    </row>
    <row r="340" spans="2:13" x14ac:dyDescent="0.25">
      <c r="B340" s="3" t="s">
        <v>1446</v>
      </c>
      <c r="C340" s="23">
        <v>1</v>
      </c>
      <c r="D340" s="9">
        <v>409.07047205331702</v>
      </c>
      <c r="E340" s="9">
        <v>395.74624311182322</v>
      </c>
      <c r="F340" s="9">
        <v>13.3242289414938</v>
      </c>
      <c r="G340" s="9">
        <v>1.3359969104023004</v>
      </c>
      <c r="H340" s="9">
        <v>0.8166251283921524</v>
      </c>
      <c r="I340" s="9">
        <v>394.14176419809684</v>
      </c>
      <c r="J340" s="9">
        <v>397.3507220255496</v>
      </c>
      <c r="K340" s="9">
        <v>10.006625737092218</v>
      </c>
      <c r="L340" s="9">
        <v>376.08554515567863</v>
      </c>
      <c r="M340" s="9">
        <v>415.40694106796781</v>
      </c>
    </row>
    <row r="341" spans="2:13" x14ac:dyDescent="0.25">
      <c r="B341" s="3" t="s">
        <v>1447</v>
      </c>
      <c r="C341" s="23">
        <v>1</v>
      </c>
      <c r="D341" s="9">
        <v>563.44603567323895</v>
      </c>
      <c r="E341" s="9">
        <v>551.92735934122834</v>
      </c>
      <c r="F341" s="9">
        <v>11.518676332010614</v>
      </c>
      <c r="G341" s="9">
        <v>1.1549573381741223</v>
      </c>
      <c r="H341" s="9">
        <v>1.1635478592743147</v>
      </c>
      <c r="I341" s="9">
        <v>549.64125775016805</v>
      </c>
      <c r="J341" s="9">
        <v>554.21346093228863</v>
      </c>
      <c r="K341" s="9">
        <v>10.040892672603205</v>
      </c>
      <c r="L341" s="9">
        <v>532.19933480700786</v>
      </c>
      <c r="M341" s="9">
        <v>571.65538387544882</v>
      </c>
    </row>
    <row r="342" spans="2:13" x14ac:dyDescent="0.25">
      <c r="B342" s="3" t="s">
        <v>1448</v>
      </c>
      <c r="C342" s="23">
        <v>1</v>
      </c>
      <c r="D342" s="9">
        <v>647.61945572519198</v>
      </c>
      <c r="E342" s="9">
        <v>651.69506281573956</v>
      </c>
      <c r="F342" s="9">
        <v>-4.0756070905475781</v>
      </c>
      <c r="G342" s="9">
        <v>-0.40865392698474795</v>
      </c>
      <c r="H342" s="9">
        <v>1.2666399087183058</v>
      </c>
      <c r="I342" s="9">
        <v>649.20640926570229</v>
      </c>
      <c r="J342" s="9">
        <v>654.18371636577683</v>
      </c>
      <c r="K342" s="9">
        <v>10.053360567505415</v>
      </c>
      <c r="L342" s="9">
        <v>631.94254176068762</v>
      </c>
      <c r="M342" s="9">
        <v>671.4475838707915</v>
      </c>
    </row>
    <row r="343" spans="2:13" x14ac:dyDescent="0.25">
      <c r="B343" s="3" t="s">
        <v>1449</v>
      </c>
      <c r="C343" s="23">
        <v>1</v>
      </c>
      <c r="D343" s="9">
        <v>448.34042501104699</v>
      </c>
      <c r="E343" s="9">
        <v>461.35451262225422</v>
      </c>
      <c r="F343" s="9">
        <v>-13.014087611207231</v>
      </c>
      <c r="G343" s="9">
        <v>-1.3048995868070439</v>
      </c>
      <c r="H343" s="9">
        <v>0.51540039348643585</v>
      </c>
      <c r="I343" s="9">
        <v>460.34187042606879</v>
      </c>
      <c r="J343" s="9">
        <v>462.36715481843964</v>
      </c>
      <c r="K343" s="9">
        <v>9.986556944589104</v>
      </c>
      <c r="L343" s="9">
        <v>441.73324518725781</v>
      </c>
      <c r="M343" s="9">
        <v>480.97578005725063</v>
      </c>
    </row>
    <row r="344" spans="2:13" x14ac:dyDescent="0.25">
      <c r="B344" s="3" t="s">
        <v>1450</v>
      </c>
      <c r="C344" s="23">
        <v>1</v>
      </c>
      <c r="D344" s="9">
        <v>518.78648309207995</v>
      </c>
      <c r="E344" s="9">
        <v>518.95992027529587</v>
      </c>
      <c r="F344" s="9">
        <v>-0.17343718321592405</v>
      </c>
      <c r="G344" s="9">
        <v>-1.7390240136430341E-2</v>
      </c>
      <c r="H344" s="9">
        <v>0.56165504444526493</v>
      </c>
      <c r="I344" s="9">
        <v>517.85639842142541</v>
      </c>
      <c r="J344" s="9">
        <v>520.06344212916633</v>
      </c>
      <c r="K344" s="9">
        <v>9.9890509274337802</v>
      </c>
      <c r="L344" s="9">
        <v>499.33375274263364</v>
      </c>
      <c r="M344" s="9">
        <v>538.58608780795817</v>
      </c>
    </row>
    <row r="345" spans="2:13" x14ac:dyDescent="0.25">
      <c r="B345" s="3" t="s">
        <v>1451</v>
      </c>
      <c r="C345" s="23">
        <v>1</v>
      </c>
      <c r="D345" s="9">
        <v>523.63393513572396</v>
      </c>
      <c r="E345" s="9">
        <v>525.88938355617654</v>
      </c>
      <c r="F345" s="9">
        <v>-2.2554484204525806</v>
      </c>
      <c r="G345" s="9">
        <v>-0.22614983084781595</v>
      </c>
      <c r="H345" s="9">
        <v>0.53274211174252539</v>
      </c>
      <c r="I345" s="9">
        <v>524.84266890703532</v>
      </c>
      <c r="J345" s="9">
        <v>526.93609820531776</v>
      </c>
      <c r="K345" s="9">
        <v>9.9874669561174905</v>
      </c>
      <c r="L345" s="9">
        <v>506.26632815965678</v>
      </c>
      <c r="M345" s="9">
        <v>545.51243895269624</v>
      </c>
    </row>
    <row r="346" spans="2:13" x14ac:dyDescent="0.25">
      <c r="B346" s="3" t="s">
        <v>1452</v>
      </c>
      <c r="C346" s="23">
        <v>1</v>
      </c>
      <c r="D346" s="9">
        <v>393.85737098608598</v>
      </c>
      <c r="E346" s="9">
        <v>400.50669808801149</v>
      </c>
      <c r="F346" s="9">
        <v>-6.6493271019255076</v>
      </c>
      <c r="G346" s="9">
        <v>-0.66671628830709806</v>
      </c>
      <c r="H346" s="9">
        <v>1.3514045939614514</v>
      </c>
      <c r="I346" s="9">
        <v>397.85150159755665</v>
      </c>
      <c r="J346" s="9">
        <v>403.16189457846633</v>
      </c>
      <c r="K346" s="9">
        <v>10.064391507612122</v>
      </c>
      <c r="L346" s="9">
        <v>380.73250379491628</v>
      </c>
      <c r="M346" s="9">
        <v>420.2808923811067</v>
      </c>
    </row>
    <row r="347" spans="2:13" x14ac:dyDescent="0.25">
      <c r="B347" s="3" t="s">
        <v>1453</v>
      </c>
      <c r="C347" s="23">
        <v>1</v>
      </c>
      <c r="D347" s="9">
        <v>426.154547713103</v>
      </c>
      <c r="E347" s="9">
        <v>431.96947558262264</v>
      </c>
      <c r="F347" s="9">
        <v>-5.8149278695196358</v>
      </c>
      <c r="G347" s="9">
        <v>-0.58305255050799965</v>
      </c>
      <c r="H347" s="9">
        <v>0.84878701059901673</v>
      </c>
      <c r="I347" s="9">
        <v>430.30180603217383</v>
      </c>
      <c r="J347" s="9">
        <v>433.63714513307144</v>
      </c>
      <c r="K347" s="9">
        <v>10.009301745440412</v>
      </c>
      <c r="L347" s="9">
        <v>412.30351989092918</v>
      </c>
      <c r="M347" s="9">
        <v>451.63543127431609</v>
      </c>
    </row>
    <row r="348" spans="2:13" x14ac:dyDescent="0.25">
      <c r="B348" s="3" t="s">
        <v>1454</v>
      </c>
      <c r="C348" s="23">
        <v>1</v>
      </c>
      <c r="D348" s="9">
        <v>503.38788728795998</v>
      </c>
      <c r="E348" s="9">
        <v>509.58355922254032</v>
      </c>
      <c r="F348" s="9">
        <v>-6.1956719345803322</v>
      </c>
      <c r="G348" s="9">
        <v>-0.62122908566126567</v>
      </c>
      <c r="H348" s="9">
        <v>0.99440944771236384</v>
      </c>
      <c r="I348" s="9">
        <v>507.62977536873444</v>
      </c>
      <c r="J348" s="9">
        <v>511.53734307634619</v>
      </c>
      <c r="K348" s="9">
        <v>10.0227008431667</v>
      </c>
      <c r="L348" s="9">
        <v>489.89127741251258</v>
      </c>
      <c r="M348" s="9">
        <v>529.275841032568</v>
      </c>
    </row>
    <row r="349" spans="2:13" x14ac:dyDescent="0.25">
      <c r="B349" s="3" t="s">
        <v>1455</v>
      </c>
      <c r="C349" s="23">
        <v>1</v>
      </c>
      <c r="D349" s="9">
        <v>482.60246732948201</v>
      </c>
      <c r="E349" s="9">
        <v>489.66100467822469</v>
      </c>
      <c r="F349" s="9">
        <v>-7.058537348742675</v>
      </c>
      <c r="G349" s="9">
        <v>-0.70774707724454833</v>
      </c>
      <c r="H349" s="9">
        <v>0.52804144415386978</v>
      </c>
      <c r="I349" s="9">
        <v>488.62352575030263</v>
      </c>
      <c r="J349" s="9">
        <v>490.69848360614674</v>
      </c>
      <c r="K349" s="9">
        <v>9.9872173205883019</v>
      </c>
      <c r="L349" s="9">
        <v>470.03843975760236</v>
      </c>
      <c r="M349" s="9">
        <v>509.28356959884701</v>
      </c>
    </row>
    <row r="350" spans="2:13" x14ac:dyDescent="0.25">
      <c r="B350" s="3" t="s">
        <v>1456</v>
      </c>
      <c r="C350" s="23">
        <v>1</v>
      </c>
      <c r="D350" s="9">
        <v>524.79762756980301</v>
      </c>
      <c r="E350" s="9">
        <v>535.01473605479441</v>
      </c>
      <c r="F350" s="9">
        <v>-10.2171084849914</v>
      </c>
      <c r="G350" s="9">
        <v>-1.024451428231262</v>
      </c>
      <c r="H350" s="9">
        <v>1.3230704859288098</v>
      </c>
      <c r="I350" s="9">
        <v>532.41520951288396</v>
      </c>
      <c r="J350" s="9">
        <v>537.61426259670486</v>
      </c>
      <c r="K350" s="9">
        <v>10.060626101423846</v>
      </c>
      <c r="L350" s="9">
        <v>515.24793991125478</v>
      </c>
      <c r="M350" s="9">
        <v>554.78153219833405</v>
      </c>
    </row>
    <row r="351" spans="2:13" x14ac:dyDescent="0.25">
      <c r="B351" s="3" t="s">
        <v>1457</v>
      </c>
      <c r="C351" s="23">
        <v>1</v>
      </c>
      <c r="D351" s="9">
        <v>574.65484336593897</v>
      </c>
      <c r="E351" s="9">
        <v>583.10468534695224</v>
      </c>
      <c r="F351" s="9">
        <v>-8.4498419810132646</v>
      </c>
      <c r="G351" s="9">
        <v>-0.84725073620325775</v>
      </c>
      <c r="H351" s="9">
        <v>0.9116381440350666</v>
      </c>
      <c r="I351" s="9">
        <v>581.31352790126743</v>
      </c>
      <c r="J351" s="9">
        <v>584.89584279263704</v>
      </c>
      <c r="K351" s="9">
        <v>10.014827314915349</v>
      </c>
      <c r="L351" s="9">
        <v>563.4278731932169</v>
      </c>
      <c r="M351" s="9">
        <v>602.78149750068758</v>
      </c>
    </row>
    <row r="352" spans="2:13" x14ac:dyDescent="0.25">
      <c r="B352" s="3" t="s">
        <v>1458</v>
      </c>
      <c r="C352" s="23">
        <v>1</v>
      </c>
      <c r="D352" s="9">
        <v>574.74721966208904</v>
      </c>
      <c r="E352" s="9">
        <v>567.37247278631924</v>
      </c>
      <c r="F352" s="9">
        <v>7.3747468757698016</v>
      </c>
      <c r="G352" s="9">
        <v>0.73945284821283463</v>
      </c>
      <c r="H352" s="9">
        <v>1.2472090708654715</v>
      </c>
      <c r="I352" s="9">
        <v>564.92199632455288</v>
      </c>
      <c r="J352" s="9">
        <v>569.82294924808559</v>
      </c>
      <c r="K352" s="9">
        <v>10.050930927449656</v>
      </c>
      <c r="L352" s="9">
        <v>547.62472541028092</v>
      </c>
      <c r="M352" s="9">
        <v>587.12022016235755</v>
      </c>
    </row>
    <row r="353" spans="2:13" x14ac:dyDescent="0.25">
      <c r="B353" s="3" t="s">
        <v>1459</v>
      </c>
      <c r="C353" s="23">
        <v>1</v>
      </c>
      <c r="D353" s="9">
        <v>660.42518429141296</v>
      </c>
      <c r="E353" s="9">
        <v>672.20494983279605</v>
      </c>
      <c r="F353" s="9">
        <v>-11.779765541383085</v>
      </c>
      <c r="G353" s="9">
        <v>-1.1811362922128612</v>
      </c>
      <c r="H353" s="9">
        <v>1.4407191359690459</v>
      </c>
      <c r="I353" s="9">
        <v>669.37427098898468</v>
      </c>
      <c r="J353" s="9">
        <v>675.03562867660742</v>
      </c>
      <c r="K353" s="9">
        <v>10.07677297901775</v>
      </c>
      <c r="L353" s="9">
        <v>652.40642882098916</v>
      </c>
      <c r="M353" s="9">
        <v>692.00347084460293</v>
      </c>
    </row>
    <row r="354" spans="2:13" x14ac:dyDescent="0.25">
      <c r="B354" s="3" t="s">
        <v>1460</v>
      </c>
      <c r="C354" s="23">
        <v>1</v>
      </c>
      <c r="D354" s="9">
        <v>375.398455410243</v>
      </c>
      <c r="E354" s="9">
        <v>375.17782809434766</v>
      </c>
      <c r="F354" s="9">
        <v>0.22062731589534224</v>
      </c>
      <c r="G354" s="9">
        <v>2.2121911420225408E-2</v>
      </c>
      <c r="H354" s="9">
        <v>0.9189995318842249</v>
      </c>
      <c r="I354" s="9">
        <v>373.37220722944016</v>
      </c>
      <c r="J354" s="9">
        <v>376.98344895925516</v>
      </c>
      <c r="K354" s="9">
        <v>10.015500096426454</v>
      </c>
      <c r="L354" s="9">
        <v>355.49969408103368</v>
      </c>
      <c r="M354" s="9">
        <v>394.85596210766164</v>
      </c>
    </row>
    <row r="355" spans="2:13" x14ac:dyDescent="0.25">
      <c r="B355" s="3" t="s">
        <v>1461</v>
      </c>
      <c r="C355" s="23">
        <v>1</v>
      </c>
      <c r="D355" s="9">
        <v>640.18774000857195</v>
      </c>
      <c r="E355" s="9">
        <v>666.91294463488339</v>
      </c>
      <c r="F355" s="9">
        <v>-26.725204626311438</v>
      </c>
      <c r="G355" s="9">
        <v>-2.679689081251889</v>
      </c>
      <c r="H355" s="9">
        <v>1.4844419089171916</v>
      </c>
      <c r="I355" s="9">
        <v>663.99636068626216</v>
      </c>
      <c r="J355" s="9">
        <v>669.82952858350461</v>
      </c>
      <c r="K355" s="9">
        <v>10.083117068787042</v>
      </c>
      <c r="L355" s="9">
        <v>647.10195895855952</v>
      </c>
      <c r="M355" s="9">
        <v>686.72393031120725</v>
      </c>
    </row>
    <row r="356" spans="2:13" x14ac:dyDescent="0.25">
      <c r="B356" s="3" t="s">
        <v>1462</v>
      </c>
      <c r="C356" s="23">
        <v>1</v>
      </c>
      <c r="D356" s="9">
        <v>514.009817848735</v>
      </c>
      <c r="E356" s="9">
        <v>519.71974418421746</v>
      </c>
      <c r="F356" s="9">
        <v>-5.7099263354824643</v>
      </c>
      <c r="G356" s="9">
        <v>-0.57252423208318615</v>
      </c>
      <c r="H356" s="9">
        <v>0.70271463692036018</v>
      </c>
      <c r="I356" s="9">
        <v>518.33907295808763</v>
      </c>
      <c r="J356" s="9">
        <v>521.1004154103473</v>
      </c>
      <c r="K356" s="9">
        <v>9.997974289967793</v>
      </c>
      <c r="L356" s="9">
        <v>500.07604431446737</v>
      </c>
      <c r="M356" s="9">
        <v>539.36344405396756</v>
      </c>
    </row>
    <row r="357" spans="2:13" x14ac:dyDescent="0.25">
      <c r="B357" s="3" t="s">
        <v>1463</v>
      </c>
      <c r="C357" s="23">
        <v>1</v>
      </c>
      <c r="D357" s="9">
        <v>376.49684071853699</v>
      </c>
      <c r="E357" s="9">
        <v>391.78670772715861</v>
      </c>
      <c r="F357" s="9">
        <v>-15.289867008621627</v>
      </c>
      <c r="G357" s="9">
        <v>-1.5330879688179864</v>
      </c>
      <c r="H357" s="9">
        <v>0.78998128549387758</v>
      </c>
      <c r="I357" s="9">
        <v>390.23457778314264</v>
      </c>
      <c r="J357" s="9">
        <v>393.33883767117459</v>
      </c>
      <c r="K357" s="9">
        <v>10.004486617180586</v>
      </c>
      <c r="L357" s="9">
        <v>372.13021264534746</v>
      </c>
      <c r="M357" s="9">
        <v>411.44320280896977</v>
      </c>
    </row>
    <row r="358" spans="2:13" x14ac:dyDescent="0.25">
      <c r="B358" s="3" t="s">
        <v>1464</v>
      </c>
      <c r="C358" s="23">
        <v>1</v>
      </c>
      <c r="D358" s="9">
        <v>484.51980911055102</v>
      </c>
      <c r="E358" s="9">
        <v>472.3434466318007</v>
      </c>
      <c r="F358" s="9">
        <v>12.17636247875032</v>
      </c>
      <c r="G358" s="9">
        <v>1.2209023668821124</v>
      </c>
      <c r="H358" s="9">
        <v>0.79948691659492765</v>
      </c>
      <c r="I358" s="9">
        <v>470.77264032805363</v>
      </c>
      <c r="J358" s="9">
        <v>473.91425293554778</v>
      </c>
      <c r="K358" s="9">
        <v>10.005241694817839</v>
      </c>
      <c r="L358" s="9">
        <v>452.68546799761634</v>
      </c>
      <c r="M358" s="9">
        <v>492.00142526598506</v>
      </c>
    </row>
    <row r="359" spans="2:13" x14ac:dyDescent="0.25">
      <c r="B359" s="3" t="s">
        <v>1465</v>
      </c>
      <c r="C359" s="23">
        <v>1</v>
      </c>
      <c r="D359" s="9">
        <v>614.72963762832399</v>
      </c>
      <c r="E359" s="9">
        <v>598.32390091509683</v>
      </c>
      <c r="F359" s="9">
        <v>16.405736713227157</v>
      </c>
      <c r="G359" s="9">
        <v>1.644974253893885</v>
      </c>
      <c r="H359" s="9">
        <v>0.78450827315851024</v>
      </c>
      <c r="I359" s="9">
        <v>596.78252417053716</v>
      </c>
      <c r="J359" s="9">
        <v>599.8652776596565</v>
      </c>
      <c r="K359" s="9">
        <v>10.004055941095542</v>
      </c>
      <c r="L359" s="9">
        <v>578.66825201187248</v>
      </c>
      <c r="M359" s="9">
        <v>617.97954981832117</v>
      </c>
    </row>
    <row r="360" spans="2:13" x14ac:dyDescent="0.25">
      <c r="B360" s="3" t="s">
        <v>1466</v>
      </c>
      <c r="C360" s="23">
        <v>1</v>
      </c>
      <c r="D360" s="9">
        <v>567.47501052707696</v>
      </c>
      <c r="E360" s="9">
        <v>551.00144299071246</v>
      </c>
      <c r="F360" s="9">
        <v>16.473567536364499</v>
      </c>
      <c r="G360" s="9">
        <v>1.6517755307662241</v>
      </c>
      <c r="H360" s="9">
        <v>0.70164132296124926</v>
      </c>
      <c r="I360" s="9">
        <v>549.62288057749493</v>
      </c>
      <c r="J360" s="9">
        <v>552.38000540393</v>
      </c>
      <c r="K360" s="9">
        <v>9.9978989086708463</v>
      </c>
      <c r="L360" s="9">
        <v>531.35789122772178</v>
      </c>
      <c r="M360" s="9">
        <v>570.64499475370314</v>
      </c>
    </row>
    <row r="361" spans="2:13" x14ac:dyDescent="0.25">
      <c r="B361" s="3" t="s">
        <v>1467</v>
      </c>
      <c r="C361" s="23">
        <v>1</v>
      </c>
      <c r="D361" s="9">
        <v>554.00309342979904</v>
      </c>
      <c r="E361" s="9">
        <v>543.18101804162677</v>
      </c>
      <c r="F361" s="9">
        <v>10.822075388172266</v>
      </c>
      <c r="G361" s="9">
        <v>1.0851103914699012</v>
      </c>
      <c r="H361" s="9">
        <v>0.93236645661727846</v>
      </c>
      <c r="I361" s="9">
        <v>541.34913427085235</v>
      </c>
      <c r="J361" s="9">
        <v>545.0129018124012</v>
      </c>
      <c r="K361" s="9">
        <v>10.016735458787954</v>
      </c>
      <c r="L361" s="9">
        <v>523.50045682788641</v>
      </c>
      <c r="M361" s="9">
        <v>562.86157925536713</v>
      </c>
    </row>
    <row r="362" spans="2:13" x14ac:dyDescent="0.25">
      <c r="B362" s="3" t="s">
        <v>1468</v>
      </c>
      <c r="C362" s="23">
        <v>1</v>
      </c>
      <c r="D362" s="9">
        <v>399.98387159812199</v>
      </c>
      <c r="E362" s="9">
        <v>402.43465870195405</v>
      </c>
      <c r="F362" s="9">
        <v>-2.4507871038320559</v>
      </c>
      <c r="G362" s="9">
        <v>-0.24573609573585936</v>
      </c>
      <c r="H362" s="9">
        <v>1.0377008695250829</v>
      </c>
      <c r="I362" s="9">
        <v>400.39581724824239</v>
      </c>
      <c r="J362" s="9">
        <v>404.4735001556657</v>
      </c>
      <c r="K362" s="9">
        <v>10.027088567302474</v>
      </c>
      <c r="L362" s="9">
        <v>382.73375603198662</v>
      </c>
      <c r="M362" s="9">
        <v>422.13556137192148</v>
      </c>
    </row>
    <row r="363" spans="2:13" x14ac:dyDescent="0.25">
      <c r="B363" s="3" t="s">
        <v>1469</v>
      </c>
      <c r="C363" s="23">
        <v>1</v>
      </c>
      <c r="D363" s="9">
        <v>479.17285149109603</v>
      </c>
      <c r="E363" s="9">
        <v>461.10070158056726</v>
      </c>
      <c r="F363" s="9">
        <v>18.072149910528765</v>
      </c>
      <c r="G363" s="9">
        <v>1.8120625629303231</v>
      </c>
      <c r="H363" s="9">
        <v>0.80469271008220622</v>
      </c>
      <c r="I363" s="9">
        <v>459.51966710040341</v>
      </c>
      <c r="J363" s="9">
        <v>462.68173606073111</v>
      </c>
      <c r="K363" s="9">
        <v>10.005659018754054</v>
      </c>
      <c r="L363" s="9">
        <v>441.44190300167077</v>
      </c>
      <c r="M363" s="9">
        <v>480.75950015946376</v>
      </c>
    </row>
    <row r="364" spans="2:13" x14ac:dyDescent="0.25">
      <c r="B364" s="3" t="s">
        <v>1470</v>
      </c>
      <c r="C364" s="23">
        <v>1</v>
      </c>
      <c r="D364" s="9">
        <v>585.93184429722203</v>
      </c>
      <c r="E364" s="9">
        <v>588.71131758922797</v>
      </c>
      <c r="F364" s="9">
        <v>-2.779473292005946</v>
      </c>
      <c r="G364" s="9">
        <v>-0.27869287948825527</v>
      </c>
      <c r="H364" s="9">
        <v>0.95694395052872561</v>
      </c>
      <c r="I364" s="9">
        <v>586.83114474509273</v>
      </c>
      <c r="J364" s="9">
        <v>590.59149043336322</v>
      </c>
      <c r="K364" s="9">
        <v>10.0190530374067</v>
      </c>
      <c r="L364" s="9">
        <v>569.02620287119851</v>
      </c>
      <c r="M364" s="9">
        <v>608.39643230725744</v>
      </c>
    </row>
    <row r="365" spans="2:13" x14ac:dyDescent="0.25">
      <c r="B365" s="3" t="s">
        <v>1471</v>
      </c>
      <c r="C365" s="23">
        <v>1</v>
      </c>
      <c r="D365" s="9">
        <v>540.99573910833703</v>
      </c>
      <c r="E365" s="9">
        <v>543.65754897730756</v>
      </c>
      <c r="F365" s="9">
        <v>-2.6618098689705221</v>
      </c>
      <c r="G365" s="9">
        <v>-0.26689497580970578</v>
      </c>
      <c r="H365" s="9">
        <v>1.022655224428378</v>
      </c>
      <c r="I365" s="9">
        <v>541.64826872550088</v>
      </c>
      <c r="J365" s="9">
        <v>545.66682922911423</v>
      </c>
      <c r="K365" s="9">
        <v>10.025542666108679</v>
      </c>
      <c r="L365" s="9">
        <v>523.95968364452449</v>
      </c>
      <c r="M365" s="9">
        <v>563.35541431009062</v>
      </c>
    </row>
    <row r="366" spans="2:13" x14ac:dyDescent="0.25">
      <c r="B366" s="3" t="s">
        <v>1472</v>
      </c>
      <c r="C366" s="23">
        <v>1</v>
      </c>
      <c r="D366" s="9">
        <v>628.04780393301598</v>
      </c>
      <c r="E366" s="9">
        <v>634.4348143436622</v>
      </c>
      <c r="F366" s="9">
        <v>-6.3870104106462122</v>
      </c>
      <c r="G366" s="9">
        <v>-0.64041425682483188</v>
      </c>
      <c r="H366" s="9">
        <v>0.96246474070850918</v>
      </c>
      <c r="I366" s="9">
        <v>632.54379442769118</v>
      </c>
      <c r="J366" s="9">
        <v>636.32583425963321</v>
      </c>
      <c r="K366" s="9">
        <v>10.019581848511542</v>
      </c>
      <c r="L366" s="9">
        <v>614.74866063450008</v>
      </c>
      <c r="M366" s="9">
        <v>654.12096805282431</v>
      </c>
    </row>
    <row r="367" spans="2:13" x14ac:dyDescent="0.25">
      <c r="B367" s="3" t="s">
        <v>1473</v>
      </c>
      <c r="C367" s="23">
        <v>1</v>
      </c>
      <c r="D367" s="9">
        <v>582.49192373381004</v>
      </c>
      <c r="E367" s="9">
        <v>574.07102444269049</v>
      </c>
      <c r="F367" s="9">
        <v>8.4208992911195537</v>
      </c>
      <c r="G367" s="9">
        <v>0.84434870378948601</v>
      </c>
      <c r="H367" s="9">
        <v>0.98791861889553767</v>
      </c>
      <c r="I367" s="9">
        <v>572.12999356158548</v>
      </c>
      <c r="J367" s="9">
        <v>576.01205532379549</v>
      </c>
      <c r="K367" s="9">
        <v>10.022058932149388</v>
      </c>
      <c r="L367" s="9">
        <v>554.38000383888334</v>
      </c>
      <c r="M367" s="9">
        <v>593.76204504649763</v>
      </c>
    </row>
    <row r="368" spans="2:13" x14ac:dyDescent="0.25">
      <c r="B368" s="3" t="s">
        <v>1474</v>
      </c>
      <c r="C368" s="23">
        <v>1</v>
      </c>
      <c r="D368" s="9">
        <v>640.78616639830602</v>
      </c>
      <c r="E368" s="9">
        <v>634.29743702215694</v>
      </c>
      <c r="F368" s="9">
        <v>6.488729376149081</v>
      </c>
      <c r="G368" s="9">
        <v>0.65061343789848847</v>
      </c>
      <c r="H368" s="9">
        <v>0.99757529317965465</v>
      </c>
      <c r="I368" s="9">
        <v>632.33743301650929</v>
      </c>
      <c r="J368" s="9">
        <v>636.25744102780459</v>
      </c>
      <c r="K368" s="9">
        <v>10.023015439850292</v>
      </c>
      <c r="L368" s="9">
        <v>614.60453710263494</v>
      </c>
      <c r="M368" s="9">
        <v>653.99033694167895</v>
      </c>
    </row>
    <row r="369" spans="2:13" x14ac:dyDescent="0.25">
      <c r="B369" s="3" t="s">
        <v>1475</v>
      </c>
      <c r="C369" s="23">
        <v>1</v>
      </c>
      <c r="D369" s="9">
        <v>446.41867337013502</v>
      </c>
      <c r="E369" s="9">
        <v>448.65956313587418</v>
      </c>
      <c r="F369" s="9">
        <v>-2.2408897657391549</v>
      </c>
      <c r="G369" s="9">
        <v>-0.22469006024479221</v>
      </c>
      <c r="H369" s="9">
        <v>1.0177517522502575</v>
      </c>
      <c r="I369" s="9">
        <v>446.65991706925274</v>
      </c>
      <c r="J369" s="9">
        <v>450.65920920249562</v>
      </c>
      <c r="K369" s="9">
        <v>10.025043674275107</v>
      </c>
      <c r="L369" s="9">
        <v>428.96267820627401</v>
      </c>
      <c r="M369" s="9">
        <v>468.35644806547435</v>
      </c>
    </row>
    <row r="370" spans="2:13" x14ac:dyDescent="0.25">
      <c r="B370" s="3" t="s">
        <v>1476</v>
      </c>
      <c r="C370" s="23">
        <v>1</v>
      </c>
      <c r="D370" s="9">
        <v>570.63009808752497</v>
      </c>
      <c r="E370" s="9">
        <v>567.30461777556457</v>
      </c>
      <c r="F370" s="9">
        <v>3.3254803119604048</v>
      </c>
      <c r="G370" s="9">
        <v>0.33344003933669175</v>
      </c>
      <c r="H370" s="9">
        <v>0.82976633253733079</v>
      </c>
      <c r="I370" s="9">
        <v>565.67431944455745</v>
      </c>
      <c r="J370" s="9">
        <v>568.93491610657168</v>
      </c>
      <c r="K370" s="9">
        <v>10.007706740733729</v>
      </c>
      <c r="L370" s="9">
        <v>547.64179589806588</v>
      </c>
      <c r="M370" s="9">
        <v>586.96743965306325</v>
      </c>
    </row>
    <row r="371" spans="2:13" x14ac:dyDescent="0.25">
      <c r="B371" s="3" t="s">
        <v>1477</v>
      </c>
      <c r="C371" s="23">
        <v>1</v>
      </c>
      <c r="D371" s="9">
        <v>423.30833409746901</v>
      </c>
      <c r="E371" s="9">
        <v>434.21171863037216</v>
      </c>
      <c r="F371" s="9">
        <v>-10.903384532903146</v>
      </c>
      <c r="G371" s="9">
        <v>-1.0932631158507937</v>
      </c>
      <c r="H371" s="9">
        <v>1.097328028457506</v>
      </c>
      <c r="I371" s="9">
        <v>432.05572364333631</v>
      </c>
      <c r="J371" s="9">
        <v>436.36771361740801</v>
      </c>
      <c r="K371" s="9">
        <v>10.033434648411944</v>
      </c>
      <c r="L371" s="9">
        <v>414.49834738336625</v>
      </c>
      <c r="M371" s="9">
        <v>453.92508987737807</v>
      </c>
    </row>
    <row r="372" spans="2:13" x14ac:dyDescent="0.25">
      <c r="B372" s="3" t="s">
        <v>1478</v>
      </c>
      <c r="C372" s="23">
        <v>1</v>
      </c>
      <c r="D372" s="9">
        <v>616.66028601668199</v>
      </c>
      <c r="E372" s="9">
        <v>619.74716685710621</v>
      </c>
      <c r="F372" s="9">
        <v>-3.0868808404242145</v>
      </c>
      <c r="G372" s="9">
        <v>-0.30951609160240473</v>
      </c>
      <c r="H372" s="9">
        <v>1.0690162697075036</v>
      </c>
      <c r="I372" s="9">
        <v>617.64679790745959</v>
      </c>
      <c r="J372" s="9">
        <v>621.84753580675283</v>
      </c>
      <c r="K372" s="9">
        <v>10.030377750953063</v>
      </c>
      <c r="L372" s="9">
        <v>600.03980170438228</v>
      </c>
      <c r="M372" s="9">
        <v>639.45453200983013</v>
      </c>
    </row>
    <row r="373" spans="2:13" x14ac:dyDescent="0.25">
      <c r="B373" s="3" t="s">
        <v>1479</v>
      </c>
      <c r="C373" s="23">
        <v>1</v>
      </c>
      <c r="D373" s="9">
        <v>530.362468885422</v>
      </c>
      <c r="E373" s="9">
        <v>510.31238520569377</v>
      </c>
      <c r="F373" s="9">
        <v>20.050083679728232</v>
      </c>
      <c r="G373" s="9">
        <v>2.0103864896831611</v>
      </c>
      <c r="H373" s="9">
        <v>0.95249798366082983</v>
      </c>
      <c r="I373" s="9">
        <v>508.44094765495413</v>
      </c>
      <c r="J373" s="9">
        <v>512.18382275643341</v>
      </c>
      <c r="K373" s="9">
        <v>10.018629369868556</v>
      </c>
      <c r="L373" s="9">
        <v>490.62810289608251</v>
      </c>
      <c r="M373" s="9">
        <v>529.99666751530503</v>
      </c>
    </row>
    <row r="374" spans="2:13" x14ac:dyDescent="0.25">
      <c r="B374" s="3" t="s">
        <v>1480</v>
      </c>
      <c r="C374" s="23">
        <v>1</v>
      </c>
      <c r="D374" s="9">
        <v>442.36311738386399</v>
      </c>
      <c r="E374" s="9">
        <v>444.89221522949629</v>
      </c>
      <c r="F374" s="9">
        <v>-2.5290978456322932</v>
      </c>
      <c r="G374" s="9">
        <v>-0.25358817554894458</v>
      </c>
      <c r="H374" s="9">
        <v>0.61173523197463109</v>
      </c>
      <c r="I374" s="9">
        <v>443.69029742613492</v>
      </c>
      <c r="J374" s="9">
        <v>446.09413303285766</v>
      </c>
      <c r="K374" s="9">
        <v>9.9919918953106599</v>
      </c>
      <c r="L374" s="9">
        <v>425.26026937728403</v>
      </c>
      <c r="M374" s="9">
        <v>464.52416108170854</v>
      </c>
    </row>
    <row r="375" spans="2:13" x14ac:dyDescent="0.25">
      <c r="B375" s="3" t="s">
        <v>1481</v>
      </c>
      <c r="C375" s="23">
        <v>1</v>
      </c>
      <c r="D375" s="9">
        <v>511.97985999206497</v>
      </c>
      <c r="E375" s="9">
        <v>507.33984104528287</v>
      </c>
      <c r="F375" s="9">
        <v>4.6400189467821065</v>
      </c>
      <c r="G375" s="9">
        <v>0.46524650727098998</v>
      </c>
      <c r="H375" s="9">
        <v>0.88558506229100464</v>
      </c>
      <c r="I375" s="9">
        <v>505.59987186070174</v>
      </c>
      <c r="J375" s="9">
        <v>509.07981022986399</v>
      </c>
      <c r="K375" s="9">
        <v>10.012489348032677</v>
      </c>
      <c r="L375" s="9">
        <v>487.66762245404493</v>
      </c>
      <c r="M375" s="9">
        <v>527.0120596365208</v>
      </c>
    </row>
    <row r="376" spans="2:13" x14ac:dyDescent="0.25">
      <c r="B376" s="3" t="s">
        <v>1482</v>
      </c>
      <c r="C376" s="23">
        <v>1</v>
      </c>
      <c r="D376" s="9">
        <v>560.44379217176299</v>
      </c>
      <c r="E376" s="9">
        <v>565.49093288307824</v>
      </c>
      <c r="F376" s="9">
        <v>-5.0471407113152509</v>
      </c>
      <c r="G376" s="9">
        <v>-0.50606788777729306</v>
      </c>
      <c r="H376" s="9">
        <v>0.98359443355858711</v>
      </c>
      <c r="I376" s="9">
        <v>563.55839802291473</v>
      </c>
      <c r="J376" s="9">
        <v>567.42346774324176</v>
      </c>
      <c r="K376" s="9">
        <v>10.021633601945458</v>
      </c>
      <c r="L376" s="9">
        <v>545.8007479544417</v>
      </c>
      <c r="M376" s="9">
        <v>585.18111781171478</v>
      </c>
    </row>
    <row r="377" spans="2:13" x14ac:dyDescent="0.25">
      <c r="B377" s="3" t="s">
        <v>1483</v>
      </c>
      <c r="C377" s="23">
        <v>1</v>
      </c>
      <c r="D377" s="9">
        <v>475.263423727548</v>
      </c>
      <c r="E377" s="9">
        <v>468.66250092177336</v>
      </c>
      <c r="F377" s="9">
        <v>6.6009228057746441</v>
      </c>
      <c r="G377" s="9">
        <v>0.66186287499577579</v>
      </c>
      <c r="H377" s="9">
        <v>0.93621566384046906</v>
      </c>
      <c r="I377" s="9">
        <v>466.82305435185219</v>
      </c>
      <c r="J377" s="9">
        <v>470.50194749169452</v>
      </c>
      <c r="K377" s="9">
        <v>10.017094479495295</v>
      </c>
      <c r="L377" s="9">
        <v>448.98123431563869</v>
      </c>
      <c r="M377" s="9">
        <v>488.34376752790803</v>
      </c>
    </row>
    <row r="378" spans="2:13" x14ac:dyDescent="0.25">
      <c r="B378" s="3" t="s">
        <v>1484</v>
      </c>
      <c r="C378" s="23">
        <v>1</v>
      </c>
      <c r="D378" s="9">
        <v>374.26967454392297</v>
      </c>
      <c r="E378" s="9">
        <v>370.50278377945318</v>
      </c>
      <c r="F378" s="9">
        <v>3.7668907644697924</v>
      </c>
      <c r="G378" s="9">
        <v>0.37769948604548631</v>
      </c>
      <c r="H378" s="9">
        <v>1.1179149186351676</v>
      </c>
      <c r="I378" s="9">
        <v>368.30634032954151</v>
      </c>
      <c r="J378" s="9">
        <v>372.69922722936485</v>
      </c>
      <c r="K378" s="9">
        <v>10.035707040723237</v>
      </c>
      <c r="L378" s="9">
        <v>350.78494780876878</v>
      </c>
      <c r="M378" s="9">
        <v>390.22061975013759</v>
      </c>
    </row>
    <row r="379" spans="2:13" x14ac:dyDescent="0.25">
      <c r="B379" s="3" t="s">
        <v>1485</v>
      </c>
      <c r="C379" s="23">
        <v>1</v>
      </c>
      <c r="D379" s="9">
        <v>463.59141802793999</v>
      </c>
      <c r="E379" s="9">
        <v>444.75531509482437</v>
      </c>
      <c r="F379" s="9">
        <v>18.836102933115626</v>
      </c>
      <c r="G379" s="9">
        <v>1.8886627836522976</v>
      </c>
      <c r="H379" s="9">
        <v>1.1758060801569448</v>
      </c>
      <c r="I379" s="9">
        <v>442.44512894373509</v>
      </c>
      <c r="J379" s="9">
        <v>447.06550124591365</v>
      </c>
      <c r="K379" s="9">
        <v>10.042320547565135</v>
      </c>
      <c r="L379" s="9">
        <v>425.02448511758212</v>
      </c>
      <c r="M379" s="9">
        <v>464.48614507206662</v>
      </c>
    </row>
    <row r="380" spans="2:13" x14ac:dyDescent="0.25">
      <c r="B380" s="3" t="s">
        <v>1486</v>
      </c>
      <c r="C380" s="23">
        <v>1</v>
      </c>
      <c r="D380" s="9">
        <v>471.60288439289099</v>
      </c>
      <c r="E380" s="9">
        <v>466.26394297402601</v>
      </c>
      <c r="F380" s="9">
        <v>5.3389414188649766</v>
      </c>
      <c r="G380" s="9">
        <v>0.53532622951334641</v>
      </c>
      <c r="H380" s="9">
        <v>0.54305850161498703</v>
      </c>
      <c r="I380" s="9">
        <v>465.19695901227038</v>
      </c>
      <c r="J380" s="9">
        <v>467.33092693578163</v>
      </c>
      <c r="K380" s="9">
        <v>9.988022555946257</v>
      </c>
      <c r="L380" s="9">
        <v>446.63979595274634</v>
      </c>
      <c r="M380" s="9">
        <v>485.88808999530568</v>
      </c>
    </row>
    <row r="381" spans="2:13" x14ac:dyDescent="0.25">
      <c r="B381" s="3" t="s">
        <v>1487</v>
      </c>
      <c r="C381" s="23">
        <v>1</v>
      </c>
      <c r="D381" s="9">
        <v>626.01867265539397</v>
      </c>
      <c r="E381" s="9">
        <v>609.78853679607528</v>
      </c>
      <c r="F381" s="9">
        <v>16.230135859318693</v>
      </c>
      <c r="G381" s="9">
        <v>1.6273670663173398</v>
      </c>
      <c r="H381" s="9">
        <v>1.3388066595089689</v>
      </c>
      <c r="I381" s="9">
        <v>607.15809232399795</v>
      </c>
      <c r="J381" s="9">
        <v>612.41898126815261</v>
      </c>
      <c r="K381" s="9">
        <v>10.062707653184626</v>
      </c>
      <c r="L381" s="9">
        <v>590.01765088626235</v>
      </c>
      <c r="M381" s="9">
        <v>629.55942270588821</v>
      </c>
    </row>
    <row r="382" spans="2:13" x14ac:dyDescent="0.25">
      <c r="B382" s="3" t="s">
        <v>1488</v>
      </c>
      <c r="C382" s="23">
        <v>1</v>
      </c>
      <c r="D382" s="9">
        <v>432.47206125141503</v>
      </c>
      <c r="E382" s="9">
        <v>429.28336422693786</v>
      </c>
      <c r="F382" s="9">
        <v>3.1886970244771646</v>
      </c>
      <c r="G382" s="9">
        <v>0.31972502060842667</v>
      </c>
      <c r="H382" s="9">
        <v>1.4488527376994531</v>
      </c>
      <c r="I382" s="9">
        <v>426.43670474278696</v>
      </c>
      <c r="J382" s="9">
        <v>432.13002371108877</v>
      </c>
      <c r="K382" s="9">
        <v>10.077939089786863</v>
      </c>
      <c r="L382" s="9">
        <v>409.48255207801674</v>
      </c>
      <c r="M382" s="9">
        <v>449.08417637585899</v>
      </c>
    </row>
    <row r="383" spans="2:13" x14ac:dyDescent="0.25">
      <c r="B383" s="3" t="s">
        <v>1489</v>
      </c>
      <c r="C383" s="23">
        <v>1</v>
      </c>
      <c r="D383" s="9">
        <v>356.61556789000502</v>
      </c>
      <c r="E383" s="9">
        <v>355.74838602512318</v>
      </c>
      <c r="F383" s="9">
        <v>0.86718186488184301</v>
      </c>
      <c r="G383" s="9">
        <v>8.6950794475703475E-2</v>
      </c>
      <c r="H383" s="9">
        <v>1.2866735829095113</v>
      </c>
      <c r="I383" s="9">
        <v>353.22037095327289</v>
      </c>
      <c r="J383" s="9">
        <v>358.27640109697347</v>
      </c>
      <c r="K383" s="9">
        <v>10.055904283100157</v>
      </c>
      <c r="L383" s="9">
        <v>335.99086715908999</v>
      </c>
      <c r="M383" s="9">
        <v>375.50590489115638</v>
      </c>
    </row>
    <row r="384" spans="2:13" x14ac:dyDescent="0.25">
      <c r="B384" s="3" t="s">
        <v>1490</v>
      </c>
      <c r="C384" s="23">
        <v>1</v>
      </c>
      <c r="D384" s="9">
        <v>467.42784850035201</v>
      </c>
      <c r="E384" s="9">
        <v>457.59251278191641</v>
      </c>
      <c r="F384" s="9">
        <v>9.8353357184356014</v>
      </c>
      <c r="G384" s="9">
        <v>0.98617174699538079</v>
      </c>
      <c r="H384" s="9">
        <v>1.3184162877504577</v>
      </c>
      <c r="I384" s="9">
        <v>455.00213065961515</v>
      </c>
      <c r="J384" s="9">
        <v>460.18289490421768</v>
      </c>
      <c r="K384" s="9">
        <v>10.06001508695293</v>
      </c>
      <c r="L384" s="9">
        <v>437.82691714005188</v>
      </c>
      <c r="M384" s="9">
        <v>477.35810842378095</v>
      </c>
    </row>
    <row r="385" spans="2:13" x14ac:dyDescent="0.25">
      <c r="B385" s="3" t="s">
        <v>1491</v>
      </c>
      <c r="C385" s="23">
        <v>1</v>
      </c>
      <c r="D385" s="9">
        <v>503.21739311910602</v>
      </c>
      <c r="E385" s="9">
        <v>512.25208698994356</v>
      </c>
      <c r="F385" s="9">
        <v>-9.0346938708375433</v>
      </c>
      <c r="G385" s="9">
        <v>-0.90589280256815641</v>
      </c>
      <c r="H385" s="9">
        <v>0.69472169497099534</v>
      </c>
      <c r="I385" s="9">
        <v>510.88712004031777</v>
      </c>
      <c r="J385" s="9">
        <v>513.61705393956936</v>
      </c>
      <c r="K385" s="9">
        <v>9.9974156798333755</v>
      </c>
      <c r="L385" s="9">
        <v>492.6094846595056</v>
      </c>
      <c r="M385" s="9">
        <v>531.89468932038153</v>
      </c>
    </row>
    <row r="386" spans="2:13" x14ac:dyDescent="0.25">
      <c r="B386" s="3" t="s">
        <v>1492</v>
      </c>
      <c r="C386" s="23">
        <v>1</v>
      </c>
      <c r="D386" s="9">
        <v>378.47356644790102</v>
      </c>
      <c r="E386" s="9">
        <v>371.85714957633957</v>
      </c>
      <c r="F386" s="9">
        <v>6.6164168715614551</v>
      </c>
      <c r="G386" s="9">
        <v>0.66341643761554481</v>
      </c>
      <c r="H386" s="9">
        <v>1.021638564575025</v>
      </c>
      <c r="I386" s="9">
        <v>369.84986682527153</v>
      </c>
      <c r="J386" s="9">
        <v>373.8644323274076</v>
      </c>
      <c r="K386" s="9">
        <v>10.025439012758582</v>
      </c>
      <c r="L386" s="9">
        <v>352.15948789834107</v>
      </c>
      <c r="M386" s="9">
        <v>391.55481125433806</v>
      </c>
    </row>
    <row r="387" spans="2:13" x14ac:dyDescent="0.25">
      <c r="B387" s="3" t="s">
        <v>1493</v>
      </c>
      <c r="C387" s="23">
        <v>1</v>
      </c>
      <c r="D387" s="9">
        <v>584.21831348668002</v>
      </c>
      <c r="E387" s="9">
        <v>590.18504811454216</v>
      </c>
      <c r="F387" s="9">
        <v>-5.966734627862138</v>
      </c>
      <c r="G387" s="9">
        <v>-0.59827394613354146</v>
      </c>
      <c r="H387" s="9">
        <v>1.1409956548377895</v>
      </c>
      <c r="I387" s="9">
        <v>587.94325637290774</v>
      </c>
      <c r="J387" s="9">
        <v>592.42683985617657</v>
      </c>
      <c r="K387" s="9">
        <v>10.038304295361522</v>
      </c>
      <c r="L387" s="9">
        <v>570.46210914107735</v>
      </c>
      <c r="M387" s="9">
        <v>609.90798708800696</v>
      </c>
    </row>
    <row r="388" spans="2:13" x14ac:dyDescent="0.25">
      <c r="B388" s="3" t="s">
        <v>1494</v>
      </c>
      <c r="C388" s="23">
        <v>1</v>
      </c>
      <c r="D388" s="9">
        <v>451.72786331758601</v>
      </c>
      <c r="E388" s="9">
        <v>455.58580003290581</v>
      </c>
      <c r="F388" s="9">
        <v>-3.857936715319795</v>
      </c>
      <c r="G388" s="9">
        <v>-0.38682850278441711</v>
      </c>
      <c r="H388" s="9">
        <v>1.2126306246348288</v>
      </c>
      <c r="I388" s="9">
        <v>453.20326219550645</v>
      </c>
      <c r="J388" s="9">
        <v>457.96833787030516</v>
      </c>
      <c r="K388" s="9">
        <v>10.046698715185856</v>
      </c>
      <c r="L388" s="9">
        <v>435.84636797205877</v>
      </c>
      <c r="M388" s="9">
        <v>475.32523209375285</v>
      </c>
    </row>
    <row r="389" spans="2:13" x14ac:dyDescent="0.25">
      <c r="B389" s="3" t="s">
        <v>1495</v>
      </c>
      <c r="C389" s="23">
        <v>1</v>
      </c>
      <c r="D389" s="9">
        <v>557.63410899572796</v>
      </c>
      <c r="E389" s="9">
        <v>556.72912918164866</v>
      </c>
      <c r="F389" s="9">
        <v>0.90497981407929728</v>
      </c>
      <c r="G389" s="9">
        <v>9.0740728104814525E-2</v>
      </c>
      <c r="H389" s="9">
        <v>0.87191303519098573</v>
      </c>
      <c r="I389" s="9">
        <v>555.01602235829932</v>
      </c>
      <c r="J389" s="9">
        <v>558.44223600499799</v>
      </c>
      <c r="K389" s="9">
        <v>10.011289346675124</v>
      </c>
      <c r="L389" s="9">
        <v>537.05926831466843</v>
      </c>
      <c r="M389" s="9">
        <v>576.39899004862889</v>
      </c>
    </row>
    <row r="390" spans="2:13" x14ac:dyDescent="0.25">
      <c r="B390" s="3" t="s">
        <v>1496</v>
      </c>
      <c r="C390" s="23">
        <v>1</v>
      </c>
      <c r="D390" s="9">
        <v>432.720717839933</v>
      </c>
      <c r="E390" s="9">
        <v>429.78392926463778</v>
      </c>
      <c r="F390" s="9">
        <v>2.9367885752952247</v>
      </c>
      <c r="G390" s="9">
        <v>0.29446660518423362</v>
      </c>
      <c r="H390" s="9">
        <v>0.99949950668334775</v>
      </c>
      <c r="I390" s="9">
        <v>427.8201446258883</v>
      </c>
      <c r="J390" s="9">
        <v>431.74771390338725</v>
      </c>
      <c r="K390" s="9">
        <v>10.023207136728999</v>
      </c>
      <c r="L390" s="9">
        <v>410.09065270522427</v>
      </c>
      <c r="M390" s="9">
        <v>449.47720582405128</v>
      </c>
    </row>
    <row r="391" spans="2:13" x14ac:dyDescent="0.25">
      <c r="B391" s="3" t="s">
        <v>1497</v>
      </c>
      <c r="C391" s="23">
        <v>1</v>
      </c>
      <c r="D391" s="9">
        <v>506.42385996979999</v>
      </c>
      <c r="E391" s="9">
        <v>507.75118373595933</v>
      </c>
      <c r="F391" s="9">
        <v>-1.3273237661593384</v>
      </c>
      <c r="G391" s="9">
        <v>-0.1330884104798048</v>
      </c>
      <c r="H391" s="9">
        <v>0.5839899597237963</v>
      </c>
      <c r="I391" s="9">
        <v>506.60377895544565</v>
      </c>
      <c r="J391" s="9">
        <v>508.89858851647301</v>
      </c>
      <c r="K391" s="9">
        <v>9.9903316418912276</v>
      </c>
      <c r="L391" s="9">
        <v>488.12249989652423</v>
      </c>
      <c r="M391" s="9">
        <v>527.37986757539443</v>
      </c>
    </row>
    <row r="392" spans="2:13" x14ac:dyDescent="0.25">
      <c r="B392" s="3" t="s">
        <v>1498</v>
      </c>
      <c r="C392" s="23">
        <v>1</v>
      </c>
      <c r="D392" s="9">
        <v>510.159817279104</v>
      </c>
      <c r="E392" s="9">
        <v>505.49039334778968</v>
      </c>
      <c r="F392" s="9">
        <v>4.6694239313143271</v>
      </c>
      <c r="G392" s="9">
        <v>0.46819489315192714</v>
      </c>
      <c r="H392" s="9">
        <v>1.0270909349147208</v>
      </c>
      <c r="I392" s="9">
        <v>503.4723979539977</v>
      </c>
      <c r="J392" s="9">
        <v>507.50838874158165</v>
      </c>
      <c r="K392" s="9">
        <v>10.025996101659867</v>
      </c>
      <c r="L392" s="9">
        <v>485.79163711934922</v>
      </c>
      <c r="M392" s="9">
        <v>525.18914957623019</v>
      </c>
    </row>
    <row r="393" spans="2:13" x14ac:dyDescent="0.25">
      <c r="B393" s="3" t="s">
        <v>1499</v>
      </c>
      <c r="C393" s="23">
        <v>1</v>
      </c>
      <c r="D393" s="9">
        <v>587.57479948063997</v>
      </c>
      <c r="E393" s="9">
        <v>597.86326582898232</v>
      </c>
      <c r="F393" s="9">
        <v>-10.288466348342354</v>
      </c>
      <c r="G393" s="9">
        <v>-1.0316063551983976</v>
      </c>
      <c r="H393" s="9">
        <v>1.210178254129227</v>
      </c>
      <c r="I393" s="9">
        <v>595.48554633065692</v>
      </c>
      <c r="J393" s="9">
        <v>600.24098532730773</v>
      </c>
      <c r="K393" s="9">
        <v>10.046403010465095</v>
      </c>
      <c r="L393" s="9">
        <v>578.12441475930575</v>
      </c>
      <c r="M393" s="9">
        <v>617.60211689865889</v>
      </c>
    </row>
    <row r="394" spans="2:13" x14ac:dyDescent="0.25">
      <c r="B394" s="3" t="s">
        <v>1500</v>
      </c>
      <c r="C394" s="23">
        <v>1</v>
      </c>
      <c r="D394" s="9">
        <v>282.47124571991401</v>
      </c>
      <c r="E394" s="9">
        <v>287.64677759192932</v>
      </c>
      <c r="F394" s="9">
        <v>-5.1755318720153127</v>
      </c>
      <c r="G394" s="9">
        <v>-0.51894144277033849</v>
      </c>
      <c r="H394" s="9">
        <v>1.6096187537592359</v>
      </c>
      <c r="I394" s="9">
        <v>284.48425018522306</v>
      </c>
      <c r="J394" s="9">
        <v>290.80930499863558</v>
      </c>
      <c r="K394" s="9">
        <v>10.102304419010958</v>
      </c>
      <c r="L394" s="9">
        <v>267.79809322403418</v>
      </c>
      <c r="M394" s="9">
        <v>307.49546195982447</v>
      </c>
    </row>
    <row r="395" spans="2:13" x14ac:dyDescent="0.25">
      <c r="B395" s="3" t="s">
        <v>1501</v>
      </c>
      <c r="C395" s="23">
        <v>1</v>
      </c>
      <c r="D395" s="9">
        <v>473.94985742281602</v>
      </c>
      <c r="E395" s="9">
        <v>491.1661450252351</v>
      </c>
      <c r="F395" s="9">
        <v>-17.216287602419072</v>
      </c>
      <c r="G395" s="9">
        <v>-1.7262467604260965</v>
      </c>
      <c r="H395" s="9">
        <v>0.70057535242646973</v>
      </c>
      <c r="I395" s="9">
        <v>489.7896769968047</v>
      </c>
      <c r="J395" s="9">
        <v>492.54261305366549</v>
      </c>
      <c r="K395" s="9">
        <v>9.9978241566023929</v>
      </c>
      <c r="L395" s="9">
        <v>471.52274013271591</v>
      </c>
      <c r="M395" s="9">
        <v>510.80954991775428</v>
      </c>
    </row>
    <row r="396" spans="2:13" x14ac:dyDescent="0.25">
      <c r="B396" s="3" t="s">
        <v>1502</v>
      </c>
      <c r="C396" s="23">
        <v>1</v>
      </c>
      <c r="D396" s="9">
        <v>489.908053097535</v>
      </c>
      <c r="E396" s="9">
        <v>503.86180474287409</v>
      </c>
      <c r="F396" s="9">
        <v>-13.953751645339082</v>
      </c>
      <c r="G396" s="9">
        <v>-1.3991180404172812</v>
      </c>
      <c r="H396" s="9">
        <v>0.8369425701551001</v>
      </c>
      <c r="I396" s="9">
        <v>502.21740676989259</v>
      </c>
      <c r="J396" s="9">
        <v>505.50620271585558</v>
      </c>
      <c r="K396" s="9">
        <v>10.00830429731494</v>
      </c>
      <c r="L396" s="9">
        <v>484.19780880533125</v>
      </c>
      <c r="M396" s="9">
        <v>523.52580068041698</v>
      </c>
    </row>
    <row r="397" spans="2:13" x14ac:dyDescent="0.25">
      <c r="B397" s="3" t="s">
        <v>1503</v>
      </c>
      <c r="C397" s="23">
        <v>1</v>
      </c>
      <c r="D397" s="9">
        <v>541.97220375825805</v>
      </c>
      <c r="E397" s="9">
        <v>551.77030065276131</v>
      </c>
      <c r="F397" s="9">
        <v>-9.79809689450326</v>
      </c>
      <c r="G397" s="9">
        <v>-0.98243787586939835</v>
      </c>
      <c r="H397" s="9">
        <v>0.80086407327670273</v>
      </c>
      <c r="I397" s="9">
        <v>550.19678855564587</v>
      </c>
      <c r="J397" s="9">
        <v>553.34381274987675</v>
      </c>
      <c r="K397" s="9">
        <v>10.00535183318309</v>
      </c>
      <c r="L397" s="9">
        <v>532.11210562224221</v>
      </c>
      <c r="M397" s="9">
        <v>571.4284956832804</v>
      </c>
    </row>
    <row r="398" spans="2:13" x14ac:dyDescent="0.25">
      <c r="B398" s="3" t="s">
        <v>1504</v>
      </c>
      <c r="C398" s="23">
        <v>1</v>
      </c>
      <c r="D398" s="9">
        <v>266.086340948469</v>
      </c>
      <c r="E398" s="9">
        <v>283.10828346241578</v>
      </c>
      <c r="F398" s="9">
        <v>-17.021942513946783</v>
      </c>
      <c r="G398" s="9">
        <v>-1.7067601215450829</v>
      </c>
      <c r="H398" s="9">
        <v>1.5196439895802323</v>
      </c>
      <c r="I398" s="9">
        <v>280.12253559245602</v>
      </c>
      <c r="J398" s="9">
        <v>286.09403133237555</v>
      </c>
      <c r="K398" s="9">
        <v>10.08835962369414</v>
      </c>
      <c r="L398" s="9">
        <v>263.28699738201408</v>
      </c>
      <c r="M398" s="9">
        <v>302.92956954281749</v>
      </c>
    </row>
    <row r="399" spans="2:13" x14ac:dyDescent="0.25">
      <c r="B399" s="3" t="s">
        <v>1505</v>
      </c>
      <c r="C399" s="23">
        <v>1</v>
      </c>
      <c r="D399" s="9">
        <v>494.68715581028499</v>
      </c>
      <c r="E399" s="9">
        <v>498.13538839128489</v>
      </c>
      <c r="F399" s="9">
        <v>-3.4482325809998997</v>
      </c>
      <c r="G399" s="9">
        <v>-0.34574819261908729</v>
      </c>
      <c r="H399" s="9">
        <v>0.68927134652806132</v>
      </c>
      <c r="I399" s="9">
        <v>496.78113011182501</v>
      </c>
      <c r="J399" s="9">
        <v>499.48964667074478</v>
      </c>
      <c r="K399" s="9">
        <v>9.9970384130030965</v>
      </c>
      <c r="L399" s="9">
        <v>478.49352730263951</v>
      </c>
      <c r="M399" s="9">
        <v>517.77724947993033</v>
      </c>
    </row>
    <row r="400" spans="2:13" x14ac:dyDescent="0.25">
      <c r="B400" s="3" t="s">
        <v>1506</v>
      </c>
      <c r="C400" s="23">
        <v>1</v>
      </c>
      <c r="D400" s="9">
        <v>689.78760417471904</v>
      </c>
      <c r="E400" s="9">
        <v>685.05480967136987</v>
      </c>
      <c r="F400" s="9">
        <v>4.7327945033491687</v>
      </c>
      <c r="G400" s="9">
        <v>0.47454894852133922</v>
      </c>
      <c r="H400" s="9">
        <v>1.2256346613001019</v>
      </c>
      <c r="I400" s="9">
        <v>682.64672191896386</v>
      </c>
      <c r="J400" s="9">
        <v>687.46289742377587</v>
      </c>
      <c r="K400" s="9">
        <v>10.048276586803086</v>
      </c>
      <c r="L400" s="9">
        <v>665.31227745887384</v>
      </c>
      <c r="M400" s="9">
        <v>704.7973418838659</v>
      </c>
    </row>
    <row r="401" spans="2:13" x14ac:dyDescent="0.25">
      <c r="B401" s="3" t="s">
        <v>1507</v>
      </c>
      <c r="C401" s="23">
        <v>1</v>
      </c>
      <c r="D401" s="9">
        <v>387.53471630570698</v>
      </c>
      <c r="E401" s="9">
        <v>389.45895877035593</v>
      </c>
      <c r="F401" s="9">
        <v>-1.9242424646489553</v>
      </c>
      <c r="G401" s="9">
        <v>-0.19294039444414543</v>
      </c>
      <c r="H401" s="9">
        <v>0.92434898787178954</v>
      </c>
      <c r="I401" s="9">
        <v>387.64282746554949</v>
      </c>
      <c r="J401" s="9">
        <v>391.27509007516238</v>
      </c>
      <c r="K401" s="9">
        <v>10.01599236687481</v>
      </c>
      <c r="L401" s="9">
        <v>369.77985755982161</v>
      </c>
      <c r="M401" s="9">
        <v>409.13805998089026</v>
      </c>
    </row>
    <row r="402" spans="2:13" x14ac:dyDescent="0.25">
      <c r="B402" s="3" t="s">
        <v>1508</v>
      </c>
      <c r="C402" s="23">
        <v>1</v>
      </c>
      <c r="D402" s="9">
        <v>441.89663151788602</v>
      </c>
      <c r="E402" s="9">
        <v>439.80358557873717</v>
      </c>
      <c r="F402" s="9">
        <v>2.0930459391488512</v>
      </c>
      <c r="G402" s="9">
        <v>0.20986602078900099</v>
      </c>
      <c r="H402" s="9">
        <v>0.740863258862414</v>
      </c>
      <c r="I402" s="9">
        <v>438.34796116127677</v>
      </c>
      <c r="J402" s="9">
        <v>441.25920999619757</v>
      </c>
      <c r="K402" s="9">
        <v>10.000727994013591</v>
      </c>
      <c r="L402" s="9">
        <v>420.15447531941845</v>
      </c>
      <c r="M402" s="9">
        <v>459.45269583805589</v>
      </c>
    </row>
    <row r="403" spans="2:13" x14ac:dyDescent="0.25">
      <c r="B403" s="3" t="s">
        <v>1509</v>
      </c>
      <c r="C403" s="23">
        <v>1</v>
      </c>
      <c r="D403" s="9">
        <v>604.84131882122199</v>
      </c>
      <c r="E403" s="9">
        <v>615.47418043976802</v>
      </c>
      <c r="F403" s="9">
        <v>-10.632861618546031</v>
      </c>
      <c r="G403" s="9">
        <v>-1.0661382608696082</v>
      </c>
      <c r="H403" s="9">
        <v>0.96575376857845241</v>
      </c>
      <c r="I403" s="9">
        <v>613.57669834711339</v>
      </c>
      <c r="J403" s="9">
        <v>617.37166253242265</v>
      </c>
      <c r="K403" s="9">
        <v>10.019898322010976</v>
      </c>
      <c r="L403" s="9">
        <v>595.78740493360397</v>
      </c>
      <c r="M403" s="9">
        <v>635.16095594593207</v>
      </c>
    </row>
    <row r="404" spans="2:13" x14ac:dyDescent="0.25">
      <c r="B404" s="3" t="s">
        <v>1510</v>
      </c>
      <c r="C404" s="23">
        <v>1</v>
      </c>
      <c r="D404" s="9">
        <v>302.18954780965203</v>
      </c>
      <c r="E404" s="9">
        <v>284.02629853837436</v>
      </c>
      <c r="F404" s="9">
        <v>18.163249271277664</v>
      </c>
      <c r="G404" s="9">
        <v>1.8211969349855144</v>
      </c>
      <c r="H404" s="9">
        <v>1.9546174653002604</v>
      </c>
      <c r="I404" s="9">
        <v>280.18592870595165</v>
      </c>
      <c r="J404" s="9">
        <v>287.86666837079707</v>
      </c>
      <c r="K404" s="9">
        <v>10.162982410570811</v>
      </c>
      <c r="L404" s="9">
        <v>264.05839599484369</v>
      </c>
      <c r="M404" s="9">
        <v>303.99420108190503</v>
      </c>
    </row>
    <row r="405" spans="2:13" x14ac:dyDescent="0.25">
      <c r="B405" s="3" t="s">
        <v>1511</v>
      </c>
      <c r="C405" s="23">
        <v>1</v>
      </c>
      <c r="D405" s="9">
        <v>479.61481167314201</v>
      </c>
      <c r="E405" s="9">
        <v>478.32069801517071</v>
      </c>
      <c r="F405" s="9">
        <v>1.2941136579713088</v>
      </c>
      <c r="G405" s="9">
        <v>0.12975849156831246</v>
      </c>
      <c r="H405" s="9">
        <v>0.53739537131531656</v>
      </c>
      <c r="I405" s="9">
        <v>477.26484079056235</v>
      </c>
      <c r="J405" s="9">
        <v>479.37655523977907</v>
      </c>
      <c r="K405" s="9">
        <v>9.9877162468216927</v>
      </c>
      <c r="L405" s="9">
        <v>458.69715282025464</v>
      </c>
      <c r="M405" s="9">
        <v>497.94424321008677</v>
      </c>
    </row>
    <row r="406" spans="2:13" x14ac:dyDescent="0.25">
      <c r="B406" s="3" t="s">
        <v>1512</v>
      </c>
      <c r="C406" s="23">
        <v>1</v>
      </c>
      <c r="D406" s="9">
        <v>506.13234243770501</v>
      </c>
      <c r="E406" s="9">
        <v>503.43534070632143</v>
      </c>
      <c r="F406" s="9">
        <v>2.6970017313835797</v>
      </c>
      <c r="G406" s="9">
        <v>0.27042360171831142</v>
      </c>
      <c r="H406" s="9">
        <v>0.95144719155378144</v>
      </c>
      <c r="I406" s="9">
        <v>501.56596771827992</v>
      </c>
      <c r="J406" s="9">
        <v>505.30471369436293</v>
      </c>
      <c r="K406" s="9">
        <v>10.018529522850669</v>
      </c>
      <c r="L406" s="9">
        <v>483.75125457293501</v>
      </c>
      <c r="M406" s="9">
        <v>523.11942683970778</v>
      </c>
    </row>
    <row r="407" spans="2:13" x14ac:dyDescent="0.25">
      <c r="B407" s="3" t="s">
        <v>1513</v>
      </c>
      <c r="C407" s="23">
        <v>1</v>
      </c>
      <c r="D407" s="9">
        <v>319.92886980319298</v>
      </c>
      <c r="E407" s="9">
        <v>331.61199199246005</v>
      </c>
      <c r="F407" s="9">
        <v>-11.683122189267067</v>
      </c>
      <c r="G407" s="9">
        <v>-1.171446033931886</v>
      </c>
      <c r="H407" s="9">
        <v>1.4595619800132702</v>
      </c>
      <c r="I407" s="9">
        <v>328.7442913317924</v>
      </c>
      <c r="J407" s="9">
        <v>334.4796926531277</v>
      </c>
      <c r="K407" s="9">
        <v>10.079484273285768</v>
      </c>
      <c r="L407" s="9">
        <v>311.8081439164585</v>
      </c>
      <c r="M407" s="9">
        <v>351.41584006846159</v>
      </c>
    </row>
    <row r="408" spans="2:13" x14ac:dyDescent="0.25">
      <c r="B408" s="3" t="s">
        <v>1514</v>
      </c>
      <c r="C408" s="23">
        <v>1</v>
      </c>
      <c r="D408" s="9">
        <v>528.30922503122201</v>
      </c>
      <c r="E408" s="9">
        <v>540.4674489760796</v>
      </c>
      <c r="F408" s="9">
        <v>-12.158223944857582</v>
      </c>
      <c r="G408" s="9">
        <v>-1.2190836481144951</v>
      </c>
      <c r="H408" s="9">
        <v>0.85598348545799519</v>
      </c>
      <c r="I408" s="9">
        <v>538.78564002217263</v>
      </c>
      <c r="J408" s="9">
        <v>542.14925792998656</v>
      </c>
      <c r="K408" s="9">
        <v>10.009914573526174</v>
      </c>
      <c r="L408" s="9">
        <v>520.80028921937867</v>
      </c>
      <c r="M408" s="9">
        <v>560.13460873278052</v>
      </c>
    </row>
    <row r="409" spans="2:13" x14ac:dyDescent="0.25">
      <c r="B409" s="3" t="s">
        <v>1515</v>
      </c>
      <c r="C409" s="23">
        <v>1</v>
      </c>
      <c r="D409" s="9">
        <v>610.12803313039694</v>
      </c>
      <c r="E409" s="9">
        <v>604.55489186170291</v>
      </c>
      <c r="F409" s="9">
        <v>5.5731412686940303</v>
      </c>
      <c r="G409" s="9">
        <v>0.55880903494713086</v>
      </c>
      <c r="H409" s="9">
        <v>0.88184777443695306</v>
      </c>
      <c r="I409" s="9">
        <v>602.8222655806743</v>
      </c>
      <c r="J409" s="9">
        <v>606.28751814273153</v>
      </c>
      <c r="K409" s="9">
        <v>10.012159484306784</v>
      </c>
      <c r="L409" s="9">
        <v>584.88332137615532</v>
      </c>
      <c r="M409" s="9">
        <v>624.2264623472505</v>
      </c>
    </row>
    <row r="410" spans="2:13" x14ac:dyDescent="0.25">
      <c r="B410" s="3" t="s">
        <v>1516</v>
      </c>
      <c r="C410" s="23">
        <v>1</v>
      </c>
      <c r="D410" s="9">
        <v>584.10588504935299</v>
      </c>
      <c r="E410" s="9">
        <v>581.32771344469415</v>
      </c>
      <c r="F410" s="9">
        <v>2.7781716046588372</v>
      </c>
      <c r="G410" s="9">
        <v>0.27856236159624942</v>
      </c>
      <c r="H410" s="9">
        <v>0.86046536635334647</v>
      </c>
      <c r="I410" s="9">
        <v>579.63709863466011</v>
      </c>
      <c r="J410" s="9">
        <v>583.0183282547282</v>
      </c>
      <c r="K410" s="9">
        <v>10.010298831134287</v>
      </c>
      <c r="L410" s="9">
        <v>561.65979871094407</v>
      </c>
      <c r="M410" s="9">
        <v>600.99562817844424</v>
      </c>
    </row>
    <row r="411" spans="2:13" x14ac:dyDescent="0.25">
      <c r="B411" s="3" t="s">
        <v>1517</v>
      </c>
      <c r="C411" s="23">
        <v>1</v>
      </c>
      <c r="D411" s="9">
        <v>466.42119882174302</v>
      </c>
      <c r="E411" s="9">
        <v>458.04357262195128</v>
      </c>
      <c r="F411" s="9">
        <v>8.3776261997917345</v>
      </c>
      <c r="G411" s="9">
        <v>0.84000978732599862</v>
      </c>
      <c r="H411" s="9">
        <v>0.6942968656827293</v>
      </c>
      <c r="I411" s="9">
        <v>456.67944036331318</v>
      </c>
      <c r="J411" s="9">
        <v>459.40770488058939</v>
      </c>
      <c r="K411" s="9">
        <v>9.9973861673745379</v>
      </c>
      <c r="L411" s="9">
        <v>438.40102827664782</v>
      </c>
      <c r="M411" s="9">
        <v>477.68611696725475</v>
      </c>
    </row>
    <row r="412" spans="2:13" x14ac:dyDescent="0.25">
      <c r="B412" s="3" t="s">
        <v>1518</v>
      </c>
      <c r="C412" s="23">
        <v>1</v>
      </c>
      <c r="D412" s="9">
        <v>404.82452887268602</v>
      </c>
      <c r="E412" s="9">
        <v>411.28378703612918</v>
      </c>
      <c r="F412" s="9">
        <v>-6.4592581634431667</v>
      </c>
      <c r="G412" s="9">
        <v>-0.64765841143550906</v>
      </c>
      <c r="H412" s="9">
        <v>0.74329192088070017</v>
      </c>
      <c r="I412" s="9">
        <v>409.82339086127189</v>
      </c>
      <c r="J412" s="9">
        <v>412.74418321098648</v>
      </c>
      <c r="K412" s="9">
        <v>10.000908204836268</v>
      </c>
      <c r="L412" s="9">
        <v>391.6343227043543</v>
      </c>
      <c r="M412" s="9">
        <v>430.93325136790406</v>
      </c>
    </row>
    <row r="413" spans="2:13" x14ac:dyDescent="0.25">
      <c r="B413" s="3" t="s">
        <v>1519</v>
      </c>
      <c r="C413" s="23">
        <v>1</v>
      </c>
      <c r="D413" s="9">
        <v>564.79096900792001</v>
      </c>
      <c r="E413" s="9">
        <v>572.91654160675864</v>
      </c>
      <c r="F413" s="9">
        <v>-8.1255725988386303</v>
      </c>
      <c r="G413" s="9">
        <v>-0.81473681778999418</v>
      </c>
      <c r="H413" s="9">
        <v>0.89270030269830392</v>
      </c>
      <c r="I413" s="9">
        <v>571.16259262556991</v>
      </c>
      <c r="J413" s="9">
        <v>574.67049058794737</v>
      </c>
      <c r="K413" s="9">
        <v>10.013121185342387</v>
      </c>
      <c r="L413" s="9">
        <v>553.24308160179839</v>
      </c>
      <c r="M413" s="9">
        <v>592.59000161171889</v>
      </c>
    </row>
    <row r="414" spans="2:13" x14ac:dyDescent="0.25">
      <c r="B414" s="3" t="s">
        <v>1520</v>
      </c>
      <c r="C414" s="23">
        <v>1</v>
      </c>
      <c r="D414" s="9">
        <v>596.51669797315299</v>
      </c>
      <c r="E414" s="9">
        <v>593.63873485016722</v>
      </c>
      <c r="F414" s="9">
        <v>2.8779631229857614</v>
      </c>
      <c r="G414" s="9">
        <v>0.28856828094471859</v>
      </c>
      <c r="H414" s="9">
        <v>0.79913026142908949</v>
      </c>
      <c r="I414" s="9">
        <v>592.06862929107422</v>
      </c>
      <c r="J414" s="9">
        <v>595.20884040926023</v>
      </c>
      <c r="K414" s="9">
        <v>10.005213201958597</v>
      </c>
      <c r="L414" s="9">
        <v>573.98081219784069</v>
      </c>
      <c r="M414" s="9">
        <v>613.29665750249376</v>
      </c>
    </row>
    <row r="415" spans="2:13" x14ac:dyDescent="0.25">
      <c r="B415" s="3" t="s">
        <v>1521</v>
      </c>
      <c r="C415" s="23">
        <v>1</v>
      </c>
      <c r="D415" s="9">
        <v>368.654784947064</v>
      </c>
      <c r="E415" s="9">
        <v>377.29255293805039</v>
      </c>
      <c r="F415" s="9">
        <v>-8.63776799098639</v>
      </c>
      <c r="G415" s="9">
        <v>-0.86609374541683104</v>
      </c>
      <c r="H415" s="9">
        <v>1.3113871618427899</v>
      </c>
      <c r="I415" s="9">
        <v>374.71598141734427</v>
      </c>
      <c r="J415" s="9">
        <v>379.86912445875652</v>
      </c>
      <c r="K415" s="9">
        <v>10.059096297886851</v>
      </c>
      <c r="L415" s="9">
        <v>357.52876250353427</v>
      </c>
      <c r="M415" s="9">
        <v>397.05634337256652</v>
      </c>
    </row>
    <row r="416" spans="2:13" x14ac:dyDescent="0.25">
      <c r="B416" s="3" t="s">
        <v>1522</v>
      </c>
      <c r="C416" s="23">
        <v>1</v>
      </c>
      <c r="D416" s="9">
        <v>542.41247672939801</v>
      </c>
      <c r="E416" s="9">
        <v>532.16293695888589</v>
      </c>
      <c r="F416" s="9">
        <v>10.249539770512115</v>
      </c>
      <c r="G416" s="9">
        <v>1.0277032559690096</v>
      </c>
      <c r="H416" s="9">
        <v>0.69874413563032722</v>
      </c>
      <c r="I416" s="9">
        <v>530.79006684660294</v>
      </c>
      <c r="J416" s="9">
        <v>533.53580707116885</v>
      </c>
      <c r="K416" s="9">
        <v>9.9976960050299919</v>
      </c>
      <c r="L416" s="9">
        <v>512.51978385447433</v>
      </c>
      <c r="M416" s="9">
        <v>551.80609006329746</v>
      </c>
    </row>
    <row r="417" spans="2:13" x14ac:dyDescent="0.25">
      <c r="B417" s="3" t="s">
        <v>1523</v>
      </c>
      <c r="C417" s="23">
        <v>1</v>
      </c>
      <c r="D417" s="9">
        <v>478.26212639683501</v>
      </c>
      <c r="E417" s="9">
        <v>487.30461622792421</v>
      </c>
      <c r="F417" s="9">
        <v>-9.042489831089199</v>
      </c>
      <c r="G417" s="9">
        <v>-0.90667448973786546</v>
      </c>
      <c r="H417" s="9">
        <v>0.86097978249031948</v>
      </c>
      <c r="I417" s="9">
        <v>485.61299070952964</v>
      </c>
      <c r="J417" s="9">
        <v>488.99624174631879</v>
      </c>
      <c r="K417" s="9">
        <v>10.010343062441564</v>
      </c>
      <c r="L417" s="9">
        <v>467.63661458991737</v>
      </c>
      <c r="M417" s="9">
        <v>506.97261786593106</v>
      </c>
    </row>
    <row r="418" spans="2:13" x14ac:dyDescent="0.25">
      <c r="B418" s="3" t="s">
        <v>1524</v>
      </c>
      <c r="C418" s="23">
        <v>1</v>
      </c>
      <c r="D418" s="9">
        <v>473.36049557166098</v>
      </c>
      <c r="E418" s="9">
        <v>479.42982418046392</v>
      </c>
      <c r="F418" s="9">
        <v>-6.0693286088029481</v>
      </c>
      <c r="G418" s="9">
        <v>-0.60856086346021332</v>
      </c>
      <c r="H418" s="9">
        <v>0.78536027978336187</v>
      </c>
      <c r="I418" s="9">
        <v>477.88677344055878</v>
      </c>
      <c r="J418" s="9">
        <v>480.97287492036907</v>
      </c>
      <c r="K418" s="9">
        <v>10.004122790678665</v>
      </c>
      <c r="L418" s="9">
        <v>459.77404393331835</v>
      </c>
      <c r="M418" s="9">
        <v>499.0856044276095</v>
      </c>
    </row>
    <row r="419" spans="2:13" x14ac:dyDescent="0.25">
      <c r="B419" s="3" t="s">
        <v>1525</v>
      </c>
      <c r="C419" s="23">
        <v>1</v>
      </c>
      <c r="D419" s="9">
        <v>559.19904795441801</v>
      </c>
      <c r="E419" s="9">
        <v>573.30278627255598</v>
      </c>
      <c r="F419" s="9">
        <v>-14.103738318137971</v>
      </c>
      <c r="G419" s="9">
        <v>-1.4141569392789493</v>
      </c>
      <c r="H419" s="9">
        <v>0.62109007289457752</v>
      </c>
      <c r="I419" s="9">
        <v>572.08248837718486</v>
      </c>
      <c r="J419" s="9">
        <v>574.5230841679271</v>
      </c>
      <c r="K419" s="9">
        <v>9.9925689850289778</v>
      </c>
      <c r="L419" s="9">
        <v>553.66970657293666</v>
      </c>
      <c r="M419" s="9">
        <v>592.93586597217529</v>
      </c>
    </row>
    <row r="420" spans="2:13" x14ac:dyDescent="0.25">
      <c r="B420" s="3" t="s">
        <v>1526</v>
      </c>
      <c r="C420" s="23">
        <v>1</v>
      </c>
      <c r="D420" s="9">
        <v>447.18764430541802</v>
      </c>
      <c r="E420" s="9">
        <v>462.72606548855873</v>
      </c>
      <c r="F420" s="9">
        <v>-15.538421183140713</v>
      </c>
      <c r="G420" s="9">
        <v>-1.5580100570441184</v>
      </c>
      <c r="H420" s="9">
        <v>1.0832158777103824</v>
      </c>
      <c r="I420" s="9">
        <v>460.59779760360908</v>
      </c>
      <c r="J420" s="9">
        <v>464.85433337350838</v>
      </c>
      <c r="K420" s="9">
        <v>10.03190105013196</v>
      </c>
      <c r="L420" s="9">
        <v>443.01570740636589</v>
      </c>
      <c r="M420" s="9">
        <v>482.43642357075157</v>
      </c>
    </row>
    <row r="421" spans="2:13" x14ac:dyDescent="0.25">
      <c r="B421" s="3" t="s">
        <v>1527</v>
      </c>
      <c r="C421" s="23">
        <v>1</v>
      </c>
      <c r="D421" s="9">
        <v>505.23006828207002</v>
      </c>
      <c r="E421" s="9">
        <v>507.12639295807293</v>
      </c>
      <c r="F421" s="9">
        <v>-1.8963246760029051</v>
      </c>
      <c r="G421" s="9">
        <v>-0.19014112706888778</v>
      </c>
      <c r="H421" s="9">
        <v>0.99193402234035088</v>
      </c>
      <c r="I421" s="9">
        <v>505.17747274080455</v>
      </c>
      <c r="J421" s="9">
        <v>509.07531317534131</v>
      </c>
      <c r="K421" s="9">
        <v>10.022455544755047</v>
      </c>
      <c r="L421" s="9">
        <v>487.43459310251291</v>
      </c>
      <c r="M421" s="9">
        <v>526.818192813633</v>
      </c>
    </row>
    <row r="422" spans="2:13" x14ac:dyDescent="0.25">
      <c r="B422" s="3" t="s">
        <v>1528</v>
      </c>
      <c r="C422" s="23">
        <v>1</v>
      </c>
      <c r="D422" s="9">
        <v>557.25268674705399</v>
      </c>
      <c r="E422" s="9">
        <v>564.6713811417427</v>
      </c>
      <c r="F422" s="9">
        <v>-7.4186943946887141</v>
      </c>
      <c r="G422" s="9">
        <v>-0.74385938834009624</v>
      </c>
      <c r="H422" s="9">
        <v>1.2295049039478805</v>
      </c>
      <c r="I422" s="9">
        <v>562.25568926046105</v>
      </c>
      <c r="J422" s="9">
        <v>567.08707302302435</v>
      </c>
      <c r="K422" s="9">
        <v>10.048749392374495</v>
      </c>
      <c r="L422" s="9">
        <v>544.92791997599352</v>
      </c>
      <c r="M422" s="9">
        <v>584.41484230749188</v>
      </c>
    </row>
    <row r="423" spans="2:13" x14ac:dyDescent="0.25">
      <c r="B423" s="3" t="s">
        <v>1529</v>
      </c>
      <c r="C423" s="23">
        <v>1</v>
      </c>
      <c r="D423" s="9">
        <v>422.36873660682602</v>
      </c>
      <c r="E423" s="9">
        <v>420.07261070916127</v>
      </c>
      <c r="F423" s="9">
        <v>2.2961258976647514</v>
      </c>
      <c r="G423" s="9">
        <v>0.23022848966680254</v>
      </c>
      <c r="H423" s="9">
        <v>0.9521504497322546</v>
      </c>
      <c r="I423" s="9">
        <v>418.20185598196059</v>
      </c>
      <c r="J423" s="9">
        <v>421.94336543636194</v>
      </c>
      <c r="K423" s="9">
        <v>10.018596334858502</v>
      </c>
      <c r="L423" s="9">
        <v>400.38839330568038</v>
      </c>
      <c r="M423" s="9">
        <v>439.75682811264215</v>
      </c>
    </row>
    <row r="424" spans="2:13" x14ac:dyDescent="0.25">
      <c r="B424" s="3" t="s">
        <v>1530</v>
      </c>
      <c r="C424" s="23">
        <v>1</v>
      </c>
      <c r="D424" s="9">
        <v>445.06218550892402</v>
      </c>
      <c r="E424" s="9">
        <v>431.83265884977891</v>
      </c>
      <c r="F424" s="9">
        <v>13.229526659145108</v>
      </c>
      <c r="G424" s="9">
        <v>1.326501279759698</v>
      </c>
      <c r="H424" s="9">
        <v>1.188164218662803</v>
      </c>
      <c r="I424" s="9">
        <v>429.49819182371266</v>
      </c>
      <c r="J424" s="9">
        <v>434.16712587584516</v>
      </c>
      <c r="K424" s="9">
        <v>10.043775000089632</v>
      </c>
      <c r="L424" s="9">
        <v>412.09897121077069</v>
      </c>
      <c r="M424" s="9">
        <v>451.56634648878713</v>
      </c>
    </row>
    <row r="425" spans="2:13" x14ac:dyDescent="0.25">
      <c r="B425" s="3" t="s">
        <v>1531</v>
      </c>
      <c r="C425" s="23">
        <v>1</v>
      </c>
      <c r="D425" s="9">
        <v>442.06441375806497</v>
      </c>
      <c r="E425" s="9">
        <v>441.93364193959178</v>
      </c>
      <c r="F425" s="9">
        <v>0.13077181847319252</v>
      </c>
      <c r="G425" s="9">
        <v>1.3112259344613799E-2</v>
      </c>
      <c r="H425" s="9">
        <v>1.2907246622348627</v>
      </c>
      <c r="I425" s="9">
        <v>439.39766743675</v>
      </c>
      <c r="J425" s="9">
        <v>444.46961644243356</v>
      </c>
      <c r="K425" s="9">
        <v>10.056423429610359</v>
      </c>
      <c r="L425" s="9">
        <v>422.17510307111218</v>
      </c>
      <c r="M425" s="9">
        <v>461.69218080807138</v>
      </c>
    </row>
    <row r="426" spans="2:13" x14ac:dyDescent="0.25">
      <c r="B426" s="3" t="s">
        <v>1532</v>
      </c>
      <c r="C426" s="23">
        <v>1</v>
      </c>
      <c r="D426" s="9">
        <v>533.04006017881204</v>
      </c>
      <c r="E426" s="9">
        <v>523.86073199167708</v>
      </c>
      <c r="F426" s="9">
        <v>9.1793281871349564</v>
      </c>
      <c r="G426" s="9">
        <v>0.92039503009366375</v>
      </c>
      <c r="H426" s="9">
        <v>0.69620840330576961</v>
      </c>
      <c r="I426" s="9">
        <v>522.49284400510169</v>
      </c>
      <c r="J426" s="9">
        <v>525.22861997825248</v>
      </c>
      <c r="K426" s="9">
        <v>9.997519101394527</v>
      </c>
      <c r="L426" s="9">
        <v>504.21792646186611</v>
      </c>
      <c r="M426" s="9">
        <v>543.50353752148806</v>
      </c>
    </row>
    <row r="427" spans="2:13" x14ac:dyDescent="0.25">
      <c r="B427" s="3" t="s">
        <v>1533</v>
      </c>
      <c r="C427" s="23">
        <v>1</v>
      </c>
      <c r="D427" s="9">
        <v>424.20282709903199</v>
      </c>
      <c r="E427" s="9">
        <v>407.10960751897551</v>
      </c>
      <c r="F427" s="9">
        <v>17.093219580056484</v>
      </c>
      <c r="G427" s="9">
        <v>1.7139069471154955</v>
      </c>
      <c r="H427" s="9">
        <v>0.84776016405037347</v>
      </c>
      <c r="I427" s="9">
        <v>405.44395548375815</v>
      </c>
      <c r="J427" s="9">
        <v>408.77525955419287</v>
      </c>
      <c r="K427" s="9">
        <v>10.009214721328821</v>
      </c>
      <c r="L427" s="9">
        <v>387.44382280947104</v>
      </c>
      <c r="M427" s="9">
        <v>426.77539222847997</v>
      </c>
    </row>
    <row r="428" spans="2:13" x14ac:dyDescent="0.25">
      <c r="B428" s="3" t="s">
        <v>1534</v>
      </c>
      <c r="C428" s="23">
        <v>1</v>
      </c>
      <c r="D428" s="9">
        <v>498.63559848917498</v>
      </c>
      <c r="E428" s="9">
        <v>483.40628414027219</v>
      </c>
      <c r="F428" s="9">
        <v>15.22931434890279</v>
      </c>
      <c r="G428" s="9">
        <v>1.52701646054113</v>
      </c>
      <c r="H428" s="9">
        <v>0.73730264711208393</v>
      </c>
      <c r="I428" s="9">
        <v>481.95765549881077</v>
      </c>
      <c r="J428" s="9">
        <v>484.85491278173362</v>
      </c>
      <c r="K428" s="9">
        <v>10.000464850963347</v>
      </c>
      <c r="L428" s="9">
        <v>463.75769089599595</v>
      </c>
      <c r="M428" s="9">
        <v>503.05487738454843</v>
      </c>
    </row>
    <row r="429" spans="2:13" x14ac:dyDescent="0.25">
      <c r="B429" s="3" t="s">
        <v>1535</v>
      </c>
      <c r="C429" s="23">
        <v>1</v>
      </c>
      <c r="D429" s="9">
        <v>330.59444603409997</v>
      </c>
      <c r="E429" s="9">
        <v>325.41823124907035</v>
      </c>
      <c r="F429" s="9">
        <v>5.1762147850296287</v>
      </c>
      <c r="G429" s="9">
        <v>0.51900991725251722</v>
      </c>
      <c r="H429" s="9">
        <v>1.1189704494430319</v>
      </c>
      <c r="I429" s="9">
        <v>323.21971392601279</v>
      </c>
      <c r="J429" s="9">
        <v>327.6167485721279</v>
      </c>
      <c r="K429" s="9">
        <v>10.035824675064905</v>
      </c>
      <c r="L429" s="9">
        <v>305.70016415419667</v>
      </c>
      <c r="M429" s="9">
        <v>345.13629834394402</v>
      </c>
    </row>
    <row r="430" spans="2:13" x14ac:dyDescent="0.25">
      <c r="B430" s="3" t="s">
        <v>1536</v>
      </c>
      <c r="C430" s="23">
        <v>1</v>
      </c>
      <c r="D430" s="9">
        <v>443.44186006246201</v>
      </c>
      <c r="E430" s="9">
        <v>448.24219991388509</v>
      </c>
      <c r="F430" s="9">
        <v>-4.8003398514230753</v>
      </c>
      <c r="G430" s="9">
        <v>-0.48132160131310897</v>
      </c>
      <c r="H430" s="9">
        <v>1.1665926247843024</v>
      </c>
      <c r="I430" s="9">
        <v>445.95011606500765</v>
      </c>
      <c r="J430" s="9">
        <v>450.53428376276253</v>
      </c>
      <c r="K430" s="9">
        <v>10.041245958252194</v>
      </c>
      <c r="L430" s="9">
        <v>428.51348125532945</v>
      </c>
      <c r="M430" s="9">
        <v>467.97091857244072</v>
      </c>
    </row>
    <row r="431" spans="2:13" x14ac:dyDescent="0.25">
      <c r="B431" s="3" t="s">
        <v>1537</v>
      </c>
      <c r="C431" s="23">
        <v>1</v>
      </c>
      <c r="D431" s="9">
        <v>478.600915944333</v>
      </c>
      <c r="E431" s="9">
        <v>477.64548274444707</v>
      </c>
      <c r="F431" s="9">
        <v>0.95543319988593112</v>
      </c>
      <c r="G431" s="9">
        <v>9.5799600018001654E-2</v>
      </c>
      <c r="H431" s="9">
        <v>0.77163742154580051</v>
      </c>
      <c r="I431" s="9">
        <v>476.1293942371658</v>
      </c>
      <c r="J431" s="9">
        <v>479.16157125172833</v>
      </c>
      <c r="K431" s="9">
        <v>10.003054851006503</v>
      </c>
      <c r="L431" s="9">
        <v>457.99180075098673</v>
      </c>
      <c r="M431" s="9">
        <v>497.2991647379074</v>
      </c>
    </row>
    <row r="432" spans="2:13" x14ac:dyDescent="0.25">
      <c r="B432" s="3" t="s">
        <v>1538</v>
      </c>
      <c r="C432" s="23">
        <v>1</v>
      </c>
      <c r="D432" s="9">
        <v>440.00274754694101</v>
      </c>
      <c r="E432" s="9">
        <v>449.35908756258021</v>
      </c>
      <c r="F432" s="9">
        <v>-9.3563400156392049</v>
      </c>
      <c r="G432" s="9">
        <v>-0.93814369360167948</v>
      </c>
      <c r="H432" s="9">
        <v>0.77113463396466719</v>
      </c>
      <c r="I432" s="9">
        <v>447.84398691624517</v>
      </c>
      <c r="J432" s="9">
        <v>450.87418820891526</v>
      </c>
      <c r="K432" s="9">
        <v>10.003016078444276</v>
      </c>
      <c r="L432" s="9">
        <v>429.70548174820914</v>
      </c>
      <c r="M432" s="9">
        <v>469.01269337695129</v>
      </c>
    </row>
    <row r="433" spans="2:13" x14ac:dyDescent="0.25">
      <c r="B433" s="3" t="s">
        <v>1539</v>
      </c>
      <c r="C433" s="23">
        <v>1</v>
      </c>
      <c r="D433" s="9">
        <v>357.78311074531501</v>
      </c>
      <c r="E433" s="9">
        <v>340.38159253205669</v>
      </c>
      <c r="F433" s="9">
        <v>17.401518213258328</v>
      </c>
      <c r="G433" s="9">
        <v>1.7448195067275747</v>
      </c>
      <c r="H433" s="9">
        <v>1.2604275165884815</v>
      </c>
      <c r="I433" s="9">
        <v>337.90514489122978</v>
      </c>
      <c r="J433" s="9">
        <v>342.85804017288359</v>
      </c>
      <c r="K433" s="9">
        <v>10.05257974683555</v>
      </c>
      <c r="L433" s="9">
        <v>320.63060560846441</v>
      </c>
      <c r="M433" s="9">
        <v>360.13257945564897</v>
      </c>
    </row>
    <row r="434" spans="2:13" x14ac:dyDescent="0.25">
      <c r="B434" s="3" t="s">
        <v>1540</v>
      </c>
      <c r="C434" s="23">
        <v>1</v>
      </c>
      <c r="D434" s="9">
        <v>476.13924687256599</v>
      </c>
      <c r="E434" s="9">
        <v>473.85824733734705</v>
      </c>
      <c r="F434" s="9">
        <v>2.2809995352189389</v>
      </c>
      <c r="G434" s="9">
        <v>0.22871179601181005</v>
      </c>
      <c r="H434" s="9">
        <v>0.61240295737008854</v>
      </c>
      <c r="I434" s="9">
        <v>472.65501760850123</v>
      </c>
      <c r="J434" s="9">
        <v>475.06147706619288</v>
      </c>
      <c r="K434" s="9">
        <v>9.992032797389653</v>
      </c>
      <c r="L434" s="9">
        <v>454.22622112203919</v>
      </c>
      <c r="M434" s="9">
        <v>493.49027355265491</v>
      </c>
    </row>
    <row r="435" spans="2:13" x14ac:dyDescent="0.25">
      <c r="B435" s="3" t="s">
        <v>1541</v>
      </c>
      <c r="C435" s="23">
        <v>1</v>
      </c>
      <c r="D435" s="9">
        <v>501.12249150365602</v>
      </c>
      <c r="E435" s="9">
        <v>518.86170973477533</v>
      </c>
      <c r="F435" s="9">
        <v>-17.73921823111931</v>
      </c>
      <c r="G435" s="9">
        <v>-1.7786800912676728</v>
      </c>
      <c r="H435" s="9">
        <v>1.2677044242102999</v>
      </c>
      <c r="I435" s="9">
        <v>516.37096465877232</v>
      </c>
      <c r="J435" s="9">
        <v>521.35245481077834</v>
      </c>
      <c r="K435" s="9">
        <v>10.053494743077017</v>
      </c>
      <c r="L435" s="9">
        <v>499.10892505585502</v>
      </c>
      <c r="M435" s="9">
        <v>538.61449441369564</v>
      </c>
    </row>
    <row r="436" spans="2:13" x14ac:dyDescent="0.25">
      <c r="B436" s="3" t="s">
        <v>1542</v>
      </c>
      <c r="C436" s="23">
        <v>1</v>
      </c>
      <c r="D436" s="9">
        <v>592.68845320216701</v>
      </c>
      <c r="E436" s="9">
        <v>580.95937962130142</v>
      </c>
      <c r="F436" s="9">
        <v>11.729073580865588</v>
      </c>
      <c r="G436" s="9">
        <v>1.1760534988346487</v>
      </c>
      <c r="H436" s="9">
        <v>0.91471231073390746</v>
      </c>
      <c r="I436" s="9">
        <v>579.1621821512847</v>
      </c>
      <c r="J436" s="9">
        <v>582.75657709131815</v>
      </c>
      <c r="K436" s="9">
        <v>10.015107620656059</v>
      </c>
      <c r="L436" s="9">
        <v>561.28201673181877</v>
      </c>
      <c r="M436" s="9">
        <v>600.63674251078407</v>
      </c>
    </row>
    <row r="437" spans="2:13" x14ac:dyDescent="0.25">
      <c r="B437" s="3" t="s">
        <v>1543</v>
      </c>
      <c r="C437" s="23">
        <v>1</v>
      </c>
      <c r="D437" s="9">
        <v>486.08342550299199</v>
      </c>
      <c r="E437" s="9">
        <v>476.4612674306394</v>
      </c>
      <c r="F437" s="9">
        <v>9.6221580723525904</v>
      </c>
      <c r="G437" s="9">
        <v>0.9647968008139316</v>
      </c>
      <c r="H437" s="9">
        <v>0.84983311349571855</v>
      </c>
      <c r="I437" s="9">
        <v>474.79154253070277</v>
      </c>
      <c r="J437" s="9">
        <v>478.13099233057602</v>
      </c>
      <c r="K437" s="9">
        <v>10.009390509052421</v>
      </c>
      <c r="L437" s="9">
        <v>456.79513733904218</v>
      </c>
      <c r="M437" s="9">
        <v>496.12739752223661</v>
      </c>
    </row>
    <row r="438" spans="2:13" x14ac:dyDescent="0.25">
      <c r="B438" s="3" t="s">
        <v>1544</v>
      </c>
      <c r="C438" s="23">
        <v>1</v>
      </c>
      <c r="D438" s="9">
        <v>576.02524412511605</v>
      </c>
      <c r="E438" s="9">
        <v>576.54968291520004</v>
      </c>
      <c r="F438" s="9">
        <v>-0.52443879008399108</v>
      </c>
      <c r="G438" s="9">
        <v>-5.2584551520681234E-2</v>
      </c>
      <c r="H438" s="9">
        <v>0.90305409870760178</v>
      </c>
      <c r="I438" s="9">
        <v>574.77539112701652</v>
      </c>
      <c r="J438" s="9">
        <v>578.32397470338356</v>
      </c>
      <c r="K438" s="9">
        <v>10.014049567837553</v>
      </c>
      <c r="L438" s="9">
        <v>556.87439885402898</v>
      </c>
      <c r="M438" s="9">
        <v>596.22496697637109</v>
      </c>
    </row>
    <row r="439" spans="2:13" x14ac:dyDescent="0.25">
      <c r="B439" s="3" t="s">
        <v>1545</v>
      </c>
      <c r="C439" s="23">
        <v>1</v>
      </c>
      <c r="D439" s="9">
        <v>442.72289157427099</v>
      </c>
      <c r="E439" s="9">
        <v>435.66806213875299</v>
      </c>
      <c r="F439" s="9">
        <v>7.0548294355180019</v>
      </c>
      <c r="G439" s="9">
        <v>0.70737529133228616</v>
      </c>
      <c r="H439" s="9">
        <v>0.68754209299083957</v>
      </c>
      <c r="I439" s="9">
        <v>434.31720144129309</v>
      </c>
      <c r="J439" s="9">
        <v>437.01892283621288</v>
      </c>
      <c r="K439" s="9">
        <v>9.9969193340523201</v>
      </c>
      <c r="L439" s="9">
        <v>416.02643501261861</v>
      </c>
      <c r="M439" s="9">
        <v>455.30968926488737</v>
      </c>
    </row>
    <row r="440" spans="2:13" x14ac:dyDescent="0.25">
      <c r="B440" s="3" t="s">
        <v>1546</v>
      </c>
      <c r="C440" s="23">
        <v>1</v>
      </c>
      <c r="D440" s="9">
        <v>461.79095906140901</v>
      </c>
      <c r="E440" s="9">
        <v>465.7773217817554</v>
      </c>
      <c r="F440" s="9">
        <v>-3.9863627203463921</v>
      </c>
      <c r="G440" s="9">
        <v>-0.39970555155656229</v>
      </c>
      <c r="H440" s="9">
        <v>0.98571050726495191</v>
      </c>
      <c r="I440" s="9">
        <v>463.8406293277049</v>
      </c>
      <c r="J440" s="9">
        <v>467.71401423580591</v>
      </c>
      <c r="K440" s="9">
        <v>10.021841509725016</v>
      </c>
      <c r="L440" s="9">
        <v>446.08672836256835</v>
      </c>
      <c r="M440" s="9">
        <v>485.46791520094246</v>
      </c>
    </row>
    <row r="441" spans="2:13" x14ac:dyDescent="0.25">
      <c r="B441" s="3" t="s">
        <v>1547</v>
      </c>
      <c r="C441" s="23">
        <v>1</v>
      </c>
      <c r="D441" s="9">
        <v>488.38752578014498</v>
      </c>
      <c r="E441" s="9">
        <v>483.89172319314719</v>
      </c>
      <c r="F441" s="9">
        <v>4.4958025869977973</v>
      </c>
      <c r="G441" s="9">
        <v>0.45078618750709804</v>
      </c>
      <c r="H441" s="9">
        <v>0.78974439860879442</v>
      </c>
      <c r="I441" s="9">
        <v>482.34005867690075</v>
      </c>
      <c r="J441" s="9">
        <v>485.44338770939362</v>
      </c>
      <c r="K441" s="9">
        <v>10.004467914739337</v>
      </c>
      <c r="L441" s="9">
        <v>464.23526485729394</v>
      </c>
      <c r="M441" s="9">
        <v>503.54818152900043</v>
      </c>
    </row>
    <row r="442" spans="2:13" x14ac:dyDescent="0.25">
      <c r="B442" s="3" t="s">
        <v>1548</v>
      </c>
      <c r="C442" s="23">
        <v>1</v>
      </c>
      <c r="D442" s="9">
        <v>593.15640148221905</v>
      </c>
      <c r="E442" s="9">
        <v>587.92999087520366</v>
      </c>
      <c r="F442" s="9">
        <v>5.2264106070153957</v>
      </c>
      <c r="G442" s="9">
        <v>0.52404296369614656</v>
      </c>
      <c r="H442" s="9">
        <v>1.0419219152120038</v>
      </c>
      <c r="I442" s="9">
        <v>585.88285604603357</v>
      </c>
      <c r="J442" s="9">
        <v>589.97712570437375</v>
      </c>
      <c r="K442" s="9">
        <v>10.027526281157977</v>
      </c>
      <c r="L442" s="9">
        <v>568.22822819906332</v>
      </c>
      <c r="M442" s="9">
        <v>607.63175355134399</v>
      </c>
    </row>
    <row r="443" spans="2:13" x14ac:dyDescent="0.25">
      <c r="B443" s="3" t="s">
        <v>1549</v>
      </c>
      <c r="C443" s="23">
        <v>1</v>
      </c>
      <c r="D443" s="9">
        <v>392.81034498379699</v>
      </c>
      <c r="E443" s="9">
        <v>396.39474565030196</v>
      </c>
      <c r="F443" s="9">
        <v>-3.5844006665049619</v>
      </c>
      <c r="G443" s="9">
        <v>-0.35940152613121507</v>
      </c>
      <c r="H443" s="9">
        <v>1.3061375290198809</v>
      </c>
      <c r="I443" s="9">
        <v>393.82848844013603</v>
      </c>
      <c r="J443" s="9">
        <v>398.96100286046789</v>
      </c>
      <c r="K443" s="9">
        <v>10.05841325889074</v>
      </c>
      <c r="L443" s="9">
        <v>376.63229722894272</v>
      </c>
      <c r="M443" s="9">
        <v>416.15719407166119</v>
      </c>
    </row>
    <row r="444" spans="2:13" x14ac:dyDescent="0.25">
      <c r="B444" s="3" t="s">
        <v>1550</v>
      </c>
      <c r="C444" s="23">
        <v>1</v>
      </c>
      <c r="D444" s="9">
        <v>443.197221028755</v>
      </c>
      <c r="E444" s="9">
        <v>451.98177592000701</v>
      </c>
      <c r="F444" s="9">
        <v>-8.7845548912520144</v>
      </c>
      <c r="G444" s="9">
        <v>-0.8808118087361797</v>
      </c>
      <c r="H444" s="9">
        <v>0.73725106417510911</v>
      </c>
      <c r="I444" s="9">
        <v>450.53324862704909</v>
      </c>
      <c r="J444" s="9">
        <v>453.43030321296493</v>
      </c>
      <c r="K444" s="9">
        <v>10.000461048048845</v>
      </c>
      <c r="L444" s="9">
        <v>432.33319014757546</v>
      </c>
      <c r="M444" s="9">
        <v>471.63036169243856</v>
      </c>
    </row>
    <row r="445" spans="2:13" x14ac:dyDescent="0.25">
      <c r="B445" s="3" t="s">
        <v>1551</v>
      </c>
      <c r="C445" s="23">
        <v>1</v>
      </c>
      <c r="D445" s="9">
        <v>535.48077518964101</v>
      </c>
      <c r="E445" s="9">
        <v>548.77534982484656</v>
      </c>
      <c r="F445" s="9">
        <v>-13.294574635205549</v>
      </c>
      <c r="G445" s="9">
        <v>-1.3330235254690943</v>
      </c>
      <c r="H445" s="9">
        <v>0.56665318882088234</v>
      </c>
      <c r="I445" s="9">
        <v>547.66200777688755</v>
      </c>
      <c r="J445" s="9">
        <v>549.88869187280557</v>
      </c>
      <c r="K445" s="9">
        <v>9.989333204889892</v>
      </c>
      <c r="L445" s="9">
        <v>529.14862768247372</v>
      </c>
      <c r="M445" s="9">
        <v>568.4020719672194</v>
      </c>
    </row>
    <row r="446" spans="2:13" x14ac:dyDescent="0.25">
      <c r="B446" s="3" t="s">
        <v>1552</v>
      </c>
      <c r="C446" s="23">
        <v>1</v>
      </c>
      <c r="D446" s="9">
        <v>533.39655378684199</v>
      </c>
      <c r="E446" s="9">
        <v>530.32620603491671</v>
      </c>
      <c r="F446" s="9">
        <v>3.0703477519252829</v>
      </c>
      <c r="G446" s="9">
        <v>0.30785834800981349</v>
      </c>
      <c r="H446" s="9">
        <v>1.0528278622318499</v>
      </c>
      <c r="I446" s="9">
        <v>528.25764355011961</v>
      </c>
      <c r="J446" s="9">
        <v>532.39476851971381</v>
      </c>
      <c r="K446" s="9">
        <v>10.028665342377646</v>
      </c>
      <c r="L446" s="9">
        <v>510.62220536775101</v>
      </c>
      <c r="M446" s="9">
        <v>550.03020670208241</v>
      </c>
    </row>
    <row r="447" spans="2:13" x14ac:dyDescent="0.25">
      <c r="B447" s="3" t="s">
        <v>1553</v>
      </c>
      <c r="C447" s="23">
        <v>1</v>
      </c>
      <c r="D447" s="9">
        <v>532.12744910970105</v>
      </c>
      <c r="E447" s="9">
        <v>528.13994578128461</v>
      </c>
      <c r="F447" s="9">
        <v>3.9875033284164374</v>
      </c>
      <c r="G447" s="9">
        <v>0.39981991831386221</v>
      </c>
      <c r="H447" s="9">
        <v>1.1318649257384443</v>
      </c>
      <c r="I447" s="9">
        <v>525.91609380392822</v>
      </c>
      <c r="J447" s="9">
        <v>530.363797758641</v>
      </c>
      <c r="K447" s="9">
        <v>10.037270557877365</v>
      </c>
      <c r="L447" s="9">
        <v>508.41903786214084</v>
      </c>
      <c r="M447" s="9">
        <v>547.86085370042838</v>
      </c>
    </row>
    <row r="448" spans="2:13" x14ac:dyDescent="0.25">
      <c r="B448" s="3" t="s">
        <v>1554</v>
      </c>
      <c r="C448" s="23">
        <v>1</v>
      </c>
      <c r="D448" s="9">
        <v>558.94811238790498</v>
      </c>
      <c r="E448" s="9">
        <v>569.34541308756241</v>
      </c>
      <c r="F448" s="9">
        <v>-10.397300699657421</v>
      </c>
      <c r="G448" s="9">
        <v>-1.0425189834443567</v>
      </c>
      <c r="H448" s="9">
        <v>0.82318213872558299</v>
      </c>
      <c r="I448" s="9">
        <v>567.72805116980976</v>
      </c>
      <c r="J448" s="9">
        <v>570.96277500531505</v>
      </c>
      <c r="K448" s="9">
        <v>10.007162978358636</v>
      </c>
      <c r="L448" s="9">
        <v>549.68365957697358</v>
      </c>
      <c r="M448" s="9">
        <v>589.00716659815123</v>
      </c>
    </row>
    <row r="449" spans="2:13" x14ac:dyDescent="0.25">
      <c r="B449" s="3" t="s">
        <v>1555</v>
      </c>
      <c r="C449" s="23">
        <v>1</v>
      </c>
      <c r="D449" s="9">
        <v>508.771906741517</v>
      </c>
      <c r="E449" s="9">
        <v>503.86021571771187</v>
      </c>
      <c r="F449" s="9">
        <v>4.9116910238051332</v>
      </c>
      <c r="G449" s="9">
        <v>0.49248658676369855</v>
      </c>
      <c r="H449" s="9">
        <v>1.081933201536575</v>
      </c>
      <c r="I449" s="9">
        <v>501.7344679938526</v>
      </c>
      <c r="J449" s="9">
        <v>505.98596344157113</v>
      </c>
      <c r="K449" s="9">
        <v>10.031762631487153</v>
      </c>
      <c r="L449" s="9">
        <v>484.15012959604184</v>
      </c>
      <c r="M449" s="9">
        <v>523.57030183938184</v>
      </c>
    </row>
    <row r="450" spans="2:13" x14ac:dyDescent="0.25">
      <c r="B450" s="3" t="s">
        <v>1556</v>
      </c>
      <c r="C450" s="23">
        <v>1</v>
      </c>
      <c r="D450" s="9">
        <v>403.76690209561701</v>
      </c>
      <c r="E450" s="9">
        <v>408.64776604498087</v>
      </c>
      <c r="F450" s="9">
        <v>-4.8808639493638566</v>
      </c>
      <c r="G450" s="9">
        <v>-0.48939561043845464</v>
      </c>
      <c r="H450" s="9">
        <v>0.90401131350432262</v>
      </c>
      <c r="I450" s="9">
        <v>406.8715935518033</v>
      </c>
      <c r="J450" s="9">
        <v>410.42393853815844</v>
      </c>
      <c r="K450" s="9">
        <v>10.01413593361198</v>
      </c>
      <c r="L450" s="9">
        <v>388.97231229510061</v>
      </c>
      <c r="M450" s="9">
        <v>428.32321979486113</v>
      </c>
    </row>
    <row r="451" spans="2:13" x14ac:dyDescent="0.25">
      <c r="B451" s="3" t="s">
        <v>1557</v>
      </c>
      <c r="C451" s="23">
        <v>1</v>
      </c>
      <c r="D451" s="9">
        <v>640.58406189844004</v>
      </c>
      <c r="E451" s="9">
        <v>646.16138228588352</v>
      </c>
      <c r="F451" s="9">
        <v>-5.5773203874434785</v>
      </c>
      <c r="G451" s="9">
        <v>-0.55922806780539103</v>
      </c>
      <c r="H451" s="9">
        <v>1.0155398594809877</v>
      </c>
      <c r="I451" s="9">
        <v>644.16608207537683</v>
      </c>
      <c r="J451" s="9">
        <v>648.1566824963902</v>
      </c>
      <c r="K451" s="9">
        <v>10.024819362368058</v>
      </c>
      <c r="L451" s="9">
        <v>626.46493807713853</v>
      </c>
      <c r="M451" s="9">
        <v>665.85782649462851</v>
      </c>
    </row>
    <row r="452" spans="2:13" x14ac:dyDescent="0.25">
      <c r="B452" s="3" t="s">
        <v>1558</v>
      </c>
      <c r="C452" s="23">
        <v>1</v>
      </c>
      <c r="D452" s="9">
        <v>461.62827839108598</v>
      </c>
      <c r="E452" s="9">
        <v>468.75119247628288</v>
      </c>
      <c r="F452" s="9">
        <v>-7.1229140851968964</v>
      </c>
      <c r="G452" s="9">
        <v>-0.71420201894378488</v>
      </c>
      <c r="H452" s="9">
        <v>0.74912661330654584</v>
      </c>
      <c r="I452" s="9">
        <v>467.27933248450415</v>
      </c>
      <c r="J452" s="9">
        <v>470.22305246806161</v>
      </c>
      <c r="K452" s="9">
        <v>10.001343545978161</v>
      </c>
      <c r="L452" s="9">
        <v>449.10087280016677</v>
      </c>
      <c r="M452" s="9">
        <v>488.40151215239899</v>
      </c>
    </row>
    <row r="453" spans="2:13" x14ac:dyDescent="0.25">
      <c r="B453" s="3" t="s">
        <v>1559</v>
      </c>
      <c r="C453" s="23">
        <v>1</v>
      </c>
      <c r="D453" s="9">
        <v>382.416107865475</v>
      </c>
      <c r="E453" s="9">
        <v>398.72330977857689</v>
      </c>
      <c r="F453" s="9">
        <v>-16.307201913101892</v>
      </c>
      <c r="G453" s="9">
        <v>-1.635094343460606</v>
      </c>
      <c r="H453" s="9">
        <v>0.99559580825730787</v>
      </c>
      <c r="I453" s="9">
        <v>396.7671950015453</v>
      </c>
      <c r="J453" s="9">
        <v>400.67942455560848</v>
      </c>
      <c r="K453" s="9">
        <v>10.022818618299665</v>
      </c>
      <c r="L453" s="9">
        <v>379.03079656773764</v>
      </c>
      <c r="M453" s="9">
        <v>418.41582298941614</v>
      </c>
    </row>
    <row r="454" spans="2:13" x14ac:dyDescent="0.25">
      <c r="B454" s="3" t="s">
        <v>1560</v>
      </c>
      <c r="C454" s="23">
        <v>1</v>
      </c>
      <c r="D454" s="9">
        <v>561.87465766898299</v>
      </c>
      <c r="E454" s="9">
        <v>557.10948906426484</v>
      </c>
      <c r="F454" s="9">
        <v>4.7651686047181556</v>
      </c>
      <c r="G454" s="9">
        <v>0.47779504250515875</v>
      </c>
      <c r="H454" s="9">
        <v>0.88099605175351214</v>
      </c>
      <c r="I454" s="9">
        <v>555.3785362207027</v>
      </c>
      <c r="J454" s="9">
        <v>558.84044190782697</v>
      </c>
      <c r="K454" s="9">
        <v>10.012084502495979</v>
      </c>
      <c r="L454" s="9">
        <v>537.43806590057909</v>
      </c>
      <c r="M454" s="9">
        <v>576.78091222795058</v>
      </c>
    </row>
    <row r="455" spans="2:13" x14ac:dyDescent="0.25">
      <c r="B455" s="3" t="s">
        <v>1561</v>
      </c>
      <c r="C455" s="23">
        <v>1</v>
      </c>
      <c r="D455" s="9">
        <v>444.57614413373</v>
      </c>
      <c r="E455" s="9">
        <v>442.04754544862419</v>
      </c>
      <c r="F455" s="9">
        <v>2.5285986851058055</v>
      </c>
      <c r="G455" s="9">
        <v>0.25353812560428285</v>
      </c>
      <c r="H455" s="9">
        <v>0.97204972744084583</v>
      </c>
      <c r="I455" s="9">
        <v>440.13769325751781</v>
      </c>
      <c r="J455" s="9">
        <v>443.95739763973057</v>
      </c>
      <c r="K455" s="9">
        <v>10.020507108651373</v>
      </c>
      <c r="L455" s="9">
        <v>422.35957381795515</v>
      </c>
      <c r="M455" s="9">
        <v>461.73551707929323</v>
      </c>
    </row>
    <row r="456" spans="2:13" x14ac:dyDescent="0.25">
      <c r="B456" s="3" t="s">
        <v>1562</v>
      </c>
      <c r="C456" s="23">
        <v>1</v>
      </c>
      <c r="D456" s="9">
        <v>401.03313521910599</v>
      </c>
      <c r="E456" s="9">
        <v>403.00023477418381</v>
      </c>
      <c r="F456" s="9">
        <v>-1.967099555077823</v>
      </c>
      <c r="G456" s="9">
        <v>-0.19723759923199563</v>
      </c>
      <c r="H456" s="9">
        <v>1.3644156275225459</v>
      </c>
      <c r="I456" s="9">
        <v>400.31947462144529</v>
      </c>
      <c r="J456" s="9">
        <v>405.68099492692232</v>
      </c>
      <c r="K456" s="9">
        <v>10.06614683215691</v>
      </c>
      <c r="L456" s="9">
        <v>383.22259167560742</v>
      </c>
      <c r="M456" s="9">
        <v>422.7778778727602</v>
      </c>
    </row>
    <row r="457" spans="2:13" x14ac:dyDescent="0.25">
      <c r="B457" s="3" t="s">
        <v>1563</v>
      </c>
      <c r="C457" s="23">
        <v>1</v>
      </c>
      <c r="D457" s="9">
        <v>384.32605713751502</v>
      </c>
      <c r="E457" s="9">
        <v>376.26014954124423</v>
      </c>
      <c r="F457" s="9">
        <v>8.0659075962707902</v>
      </c>
      <c r="G457" s="9">
        <v>0.80875431332840075</v>
      </c>
      <c r="H457" s="9">
        <v>1.3922432323017617</v>
      </c>
      <c r="I457" s="9">
        <v>373.52471460134154</v>
      </c>
      <c r="J457" s="9">
        <v>378.99558448114692</v>
      </c>
      <c r="K457" s="9">
        <v>10.069956467622138</v>
      </c>
      <c r="L457" s="9">
        <v>356.47502139284455</v>
      </c>
      <c r="M457" s="9">
        <v>396.04527768964391</v>
      </c>
    </row>
    <row r="458" spans="2:13" x14ac:dyDescent="0.25">
      <c r="B458" s="3" t="s">
        <v>1564</v>
      </c>
      <c r="C458" s="23">
        <v>1</v>
      </c>
      <c r="D458" s="9">
        <v>527.78299575605195</v>
      </c>
      <c r="E458" s="9">
        <v>523.66398043004472</v>
      </c>
      <c r="F458" s="9">
        <v>4.1190153260072293</v>
      </c>
      <c r="G458" s="9">
        <v>0.41300639411172063</v>
      </c>
      <c r="H458" s="9">
        <v>1.0487684763663745</v>
      </c>
      <c r="I458" s="9">
        <v>521.60339369666326</v>
      </c>
      <c r="J458" s="9">
        <v>525.72456716342617</v>
      </c>
      <c r="K458" s="9">
        <v>10.028239993086261</v>
      </c>
      <c r="L458" s="9">
        <v>503.96081547555218</v>
      </c>
      <c r="M458" s="9">
        <v>543.36714538453725</v>
      </c>
    </row>
    <row r="459" spans="2:13" x14ac:dyDescent="0.25">
      <c r="B459" s="3" t="s">
        <v>1565</v>
      </c>
      <c r="C459" s="23">
        <v>1</v>
      </c>
      <c r="D459" s="9">
        <v>482.14499687576699</v>
      </c>
      <c r="E459" s="9">
        <v>476.47731941017048</v>
      </c>
      <c r="F459" s="9">
        <v>5.6676774655965119</v>
      </c>
      <c r="G459" s="9">
        <v>0.56828801249528604</v>
      </c>
      <c r="H459" s="9">
        <v>0.63916392384705023</v>
      </c>
      <c r="I459" s="9">
        <v>475.2215105909558</v>
      </c>
      <c r="J459" s="9">
        <v>477.73312822938516</v>
      </c>
      <c r="K459" s="9">
        <v>9.9937086491183251</v>
      </c>
      <c r="L459" s="9">
        <v>456.84200053502678</v>
      </c>
      <c r="M459" s="9">
        <v>496.11263828531418</v>
      </c>
    </row>
    <row r="460" spans="2:13" x14ac:dyDescent="0.25">
      <c r="B460" s="3" t="s">
        <v>1566</v>
      </c>
      <c r="C460" s="23">
        <v>1</v>
      </c>
      <c r="D460" s="9">
        <v>594.274483418611</v>
      </c>
      <c r="E460" s="9">
        <v>588.96500886187891</v>
      </c>
      <c r="F460" s="9">
        <v>5.3094745567320842</v>
      </c>
      <c r="G460" s="9">
        <v>0.53237163927464248</v>
      </c>
      <c r="H460" s="9">
        <v>1.0619930186081947</v>
      </c>
      <c r="I460" s="9">
        <v>586.87843897119194</v>
      </c>
      <c r="J460" s="9">
        <v>591.05157875256589</v>
      </c>
      <c r="K460" s="9">
        <v>10.029631658913871</v>
      </c>
      <c r="L460" s="9">
        <v>569.25910960691272</v>
      </c>
      <c r="M460" s="9">
        <v>608.67090811684511</v>
      </c>
    </row>
    <row r="461" spans="2:13" x14ac:dyDescent="0.25">
      <c r="B461" s="3" t="s">
        <v>1567</v>
      </c>
      <c r="C461" s="23">
        <v>1</v>
      </c>
      <c r="D461" s="9">
        <v>502.09252790231898</v>
      </c>
      <c r="E461" s="9">
        <v>496.75250623596776</v>
      </c>
      <c r="F461" s="9">
        <v>5.3400216663512197</v>
      </c>
      <c r="G461" s="9">
        <v>0.53543454402148249</v>
      </c>
      <c r="H461" s="9">
        <v>0.46684559992001706</v>
      </c>
      <c r="I461" s="9">
        <v>495.8352629440397</v>
      </c>
      <c r="J461" s="9">
        <v>497.66974952789582</v>
      </c>
      <c r="K461" s="9">
        <v>9.9841688114774758</v>
      </c>
      <c r="L461" s="9">
        <v>477.13593092846969</v>
      </c>
      <c r="M461" s="9">
        <v>516.36908154346588</v>
      </c>
    </row>
    <row r="462" spans="2:13" x14ac:dyDescent="0.25">
      <c r="B462" s="3" t="s">
        <v>1568</v>
      </c>
      <c r="C462" s="23">
        <v>1</v>
      </c>
      <c r="D462" s="9">
        <v>407.65717875932597</v>
      </c>
      <c r="E462" s="9">
        <v>395.53305892172705</v>
      </c>
      <c r="F462" s="9">
        <v>12.124119837598926</v>
      </c>
      <c r="G462" s="9">
        <v>1.215664089494656</v>
      </c>
      <c r="H462" s="9">
        <v>0.99898029309430048</v>
      </c>
      <c r="I462" s="9">
        <v>393.57029441721835</v>
      </c>
      <c r="J462" s="9">
        <v>397.49582342623575</v>
      </c>
      <c r="K462" s="9">
        <v>10.023155374826116</v>
      </c>
      <c r="L462" s="9">
        <v>375.83988406244356</v>
      </c>
      <c r="M462" s="9">
        <v>415.22623378101054</v>
      </c>
    </row>
    <row r="463" spans="2:13" x14ac:dyDescent="0.25">
      <c r="B463" s="3" t="s">
        <v>1569</v>
      </c>
      <c r="C463" s="23">
        <v>1</v>
      </c>
      <c r="D463" s="9">
        <v>708.93518486698099</v>
      </c>
      <c r="E463" s="9">
        <v>693.23696436683599</v>
      </c>
      <c r="F463" s="9">
        <v>15.698220500144998</v>
      </c>
      <c r="G463" s="9">
        <v>1.5740328524148341</v>
      </c>
      <c r="H463" s="9">
        <v>1.2758731931145015</v>
      </c>
      <c r="I463" s="9">
        <v>690.73016955515607</v>
      </c>
      <c r="J463" s="9">
        <v>695.74375917851592</v>
      </c>
      <c r="K463" s="9">
        <v>10.054528056891733</v>
      </c>
      <c r="L463" s="9">
        <v>673.48214946600683</v>
      </c>
      <c r="M463" s="9">
        <v>712.99177926766515</v>
      </c>
    </row>
    <row r="464" spans="2:13" x14ac:dyDescent="0.25">
      <c r="B464" s="3" t="s">
        <v>1570</v>
      </c>
      <c r="C464" s="23">
        <v>1</v>
      </c>
      <c r="D464" s="9">
        <v>531.96155054516396</v>
      </c>
      <c r="E464" s="9">
        <v>526.77706867613858</v>
      </c>
      <c r="F464" s="9">
        <v>5.184481869025376</v>
      </c>
      <c r="G464" s="9">
        <v>0.51983884316821949</v>
      </c>
      <c r="H464" s="9">
        <v>1.6047464934484394</v>
      </c>
      <c r="I464" s="9">
        <v>523.62411413053962</v>
      </c>
      <c r="J464" s="9">
        <v>529.93002322173754</v>
      </c>
      <c r="K464" s="9">
        <v>10.101529257996036</v>
      </c>
      <c r="L464" s="9">
        <v>506.92990731979421</v>
      </c>
      <c r="M464" s="9">
        <v>546.62423003248296</v>
      </c>
    </row>
    <row r="465" spans="2:13" x14ac:dyDescent="0.25">
      <c r="B465" s="3" t="s">
        <v>1571</v>
      </c>
      <c r="C465" s="23">
        <v>1</v>
      </c>
      <c r="D465" s="9">
        <v>521.24078023579398</v>
      </c>
      <c r="E465" s="9">
        <v>519.95930920608612</v>
      </c>
      <c r="F465" s="9">
        <v>1.2814710297078591</v>
      </c>
      <c r="G465" s="9">
        <v>0.12849083755444798</v>
      </c>
      <c r="H465" s="9">
        <v>1.2194383209467234</v>
      </c>
      <c r="I465" s="9">
        <v>517.56339582487396</v>
      </c>
      <c r="J465" s="9">
        <v>522.35522258729827</v>
      </c>
      <c r="K465" s="9">
        <v>10.047522672803892</v>
      </c>
      <c r="L465" s="9">
        <v>500.21825825968443</v>
      </c>
      <c r="M465" s="9">
        <v>539.70036015248786</v>
      </c>
    </row>
    <row r="466" spans="2:13" x14ac:dyDescent="0.25">
      <c r="B466" s="3" t="s">
        <v>1572</v>
      </c>
      <c r="C466" s="23">
        <v>1</v>
      </c>
      <c r="D466" s="9">
        <v>447.36902719933101</v>
      </c>
      <c r="E466" s="9">
        <v>430.99821787640815</v>
      </c>
      <c r="F466" s="9">
        <v>16.370809322922867</v>
      </c>
      <c r="G466" s="9">
        <v>1.6414721461366675</v>
      </c>
      <c r="H466" s="9">
        <v>0.77026010391259181</v>
      </c>
      <c r="I466" s="9">
        <v>429.48483547872746</v>
      </c>
      <c r="J466" s="9">
        <v>432.51160027408883</v>
      </c>
      <c r="K466" s="9">
        <v>10.002948698738503</v>
      </c>
      <c r="L466" s="9">
        <v>411.3447444475263</v>
      </c>
      <c r="M466" s="9">
        <v>450.65169130529</v>
      </c>
    </row>
    <row r="467" spans="2:13" x14ac:dyDescent="0.25">
      <c r="B467" s="3" t="s">
        <v>1573</v>
      </c>
      <c r="C467" s="23">
        <v>1</v>
      </c>
      <c r="D467" s="9">
        <v>385.15233798797499</v>
      </c>
      <c r="E467" s="9">
        <v>384.18103358696084</v>
      </c>
      <c r="F467" s="9">
        <v>0.97130440101415161</v>
      </c>
      <c r="G467" s="9">
        <v>9.7390977332575082E-2</v>
      </c>
      <c r="H467" s="9">
        <v>0.87014413431347981</v>
      </c>
      <c r="I467" s="9">
        <v>382.47140224343667</v>
      </c>
      <c r="J467" s="9">
        <v>385.890664930485</v>
      </c>
      <c r="K467" s="9">
        <v>10.011135442915306</v>
      </c>
      <c r="L467" s="9">
        <v>364.51147510516171</v>
      </c>
      <c r="M467" s="9">
        <v>403.85059206875997</v>
      </c>
    </row>
    <row r="468" spans="2:13" x14ac:dyDescent="0.25">
      <c r="B468" s="3" t="s">
        <v>1574</v>
      </c>
      <c r="C468" s="23">
        <v>1</v>
      </c>
      <c r="D468" s="9">
        <v>430.58888255648401</v>
      </c>
      <c r="E468" s="9">
        <v>426.8384673072465</v>
      </c>
      <c r="F468" s="9">
        <v>3.7504152492375056</v>
      </c>
      <c r="G468" s="9">
        <v>0.37604751522268887</v>
      </c>
      <c r="H468" s="9">
        <v>0.98073775643330929</v>
      </c>
      <c r="I468" s="9">
        <v>424.91154515486215</v>
      </c>
      <c r="J468" s="9">
        <v>428.76538945963085</v>
      </c>
      <c r="K468" s="9">
        <v>10.021353630563523</v>
      </c>
      <c r="L468" s="9">
        <v>407.14883245741993</v>
      </c>
      <c r="M468" s="9">
        <v>446.52810215707308</v>
      </c>
    </row>
    <row r="469" spans="2:13" x14ac:dyDescent="0.25">
      <c r="B469" s="3" t="s">
        <v>1575</v>
      </c>
      <c r="C469" s="23">
        <v>1</v>
      </c>
      <c r="D469" s="9">
        <v>418.60274209522402</v>
      </c>
      <c r="E469" s="9">
        <v>426.30648223203906</v>
      </c>
      <c r="F469" s="9">
        <v>-7.7037401368150427</v>
      </c>
      <c r="G469" s="9">
        <v>-0.77244042161986604</v>
      </c>
      <c r="H469" s="9">
        <v>1.3882788019202603</v>
      </c>
      <c r="I469" s="9">
        <v>423.57883647805647</v>
      </c>
      <c r="J469" s="9">
        <v>429.03412798602164</v>
      </c>
      <c r="K469" s="9">
        <v>10.069409122375355</v>
      </c>
      <c r="L469" s="9">
        <v>406.52242949006086</v>
      </c>
      <c r="M469" s="9">
        <v>446.09053497401726</v>
      </c>
    </row>
    <row r="470" spans="2:13" x14ac:dyDescent="0.25">
      <c r="B470" s="3" t="s">
        <v>1576</v>
      </c>
      <c r="C470" s="23">
        <v>1</v>
      </c>
      <c r="D470" s="9">
        <v>478.95140475788497</v>
      </c>
      <c r="E470" s="9">
        <v>475.41683028847694</v>
      </c>
      <c r="F470" s="9">
        <v>3.5345744694080281</v>
      </c>
      <c r="G470" s="9">
        <v>0.35440554132257091</v>
      </c>
      <c r="H470" s="9">
        <v>0.78740693599268463</v>
      </c>
      <c r="I470" s="9">
        <v>473.86975834396111</v>
      </c>
      <c r="J470" s="9">
        <v>476.96390223299278</v>
      </c>
      <c r="K470" s="9">
        <v>10.004283668747316</v>
      </c>
      <c r="L470" s="9">
        <v>455.76073395325147</v>
      </c>
      <c r="M470" s="9">
        <v>495.07292662370241</v>
      </c>
    </row>
    <row r="471" spans="2:13" x14ac:dyDescent="0.25">
      <c r="B471" s="3" t="s">
        <v>1577</v>
      </c>
      <c r="C471" s="23">
        <v>1</v>
      </c>
      <c r="D471" s="9">
        <v>483.796522061492</v>
      </c>
      <c r="E471" s="9">
        <v>481.1901840019683</v>
      </c>
      <c r="F471" s="9">
        <v>2.6063380595236936</v>
      </c>
      <c r="G471" s="9">
        <v>0.26133291541875914</v>
      </c>
      <c r="H471" s="9">
        <v>0.59823224073836667</v>
      </c>
      <c r="I471" s="9">
        <v>480.0147964435842</v>
      </c>
      <c r="J471" s="9">
        <v>482.36557156035241</v>
      </c>
      <c r="K471" s="9">
        <v>9.9911742981380183</v>
      </c>
      <c r="L471" s="9">
        <v>461.55984453851124</v>
      </c>
      <c r="M471" s="9">
        <v>500.82052346542537</v>
      </c>
    </row>
    <row r="472" spans="2:13" x14ac:dyDescent="0.25">
      <c r="B472" s="3" t="s">
        <v>1578</v>
      </c>
      <c r="C472" s="23">
        <v>1</v>
      </c>
      <c r="D472" s="9">
        <v>538.94197453120296</v>
      </c>
      <c r="E472" s="9">
        <v>531.55735138167165</v>
      </c>
      <c r="F472" s="9">
        <v>7.3846231495313077</v>
      </c>
      <c r="G472" s="9">
        <v>0.74044312474512752</v>
      </c>
      <c r="H472" s="9">
        <v>1.1454435120322388</v>
      </c>
      <c r="I472" s="9">
        <v>529.30682063258871</v>
      </c>
      <c r="J472" s="9">
        <v>533.80788213075459</v>
      </c>
      <c r="K472" s="9">
        <v>10.038810830032192</v>
      </c>
      <c r="L472" s="9">
        <v>511.83341718509911</v>
      </c>
      <c r="M472" s="9">
        <v>551.28128557824425</v>
      </c>
    </row>
    <row r="473" spans="2:13" x14ac:dyDescent="0.25">
      <c r="B473" s="3" t="s">
        <v>1579</v>
      </c>
      <c r="C473" s="23">
        <v>1</v>
      </c>
      <c r="D473" s="9">
        <v>486.16379906663099</v>
      </c>
      <c r="E473" s="9">
        <v>507.81632887908825</v>
      </c>
      <c r="F473" s="9">
        <v>-21.65252981245726</v>
      </c>
      <c r="G473" s="9">
        <v>-2.1710609340966092</v>
      </c>
      <c r="H473" s="9">
        <v>0.53097126203793499</v>
      </c>
      <c r="I473" s="9">
        <v>506.77309353876518</v>
      </c>
      <c r="J473" s="9">
        <v>508.85956421941131</v>
      </c>
      <c r="K473" s="9">
        <v>9.9873726536574683</v>
      </c>
      <c r="L473" s="9">
        <v>488.19345876502354</v>
      </c>
      <c r="M473" s="9">
        <v>527.43919899315301</v>
      </c>
    </row>
    <row r="474" spans="2:13" x14ac:dyDescent="0.25">
      <c r="B474" s="3" t="s">
        <v>1580</v>
      </c>
      <c r="C474" s="23">
        <v>1</v>
      </c>
      <c r="D474" s="9">
        <v>385.09500706876298</v>
      </c>
      <c r="E474" s="9">
        <v>384.50155026277957</v>
      </c>
      <c r="F474" s="9">
        <v>0.59345680598340778</v>
      </c>
      <c r="G474" s="9">
        <v>5.950486611513911E-2</v>
      </c>
      <c r="H474" s="9">
        <v>1.361408713854152</v>
      </c>
      <c r="I474" s="9">
        <v>381.82669799777142</v>
      </c>
      <c r="J474" s="9">
        <v>387.17640252778773</v>
      </c>
      <c r="K474" s="9">
        <v>10.065739700989337</v>
      </c>
      <c r="L474" s="9">
        <v>364.72470708248977</v>
      </c>
      <c r="M474" s="9">
        <v>404.27839344306938</v>
      </c>
    </row>
    <row r="475" spans="2:13" x14ac:dyDescent="0.25">
      <c r="B475" s="3" t="s">
        <v>1581</v>
      </c>
      <c r="C475" s="23">
        <v>1</v>
      </c>
      <c r="D475" s="9">
        <v>527.78378975745704</v>
      </c>
      <c r="E475" s="9">
        <v>516.69911790424931</v>
      </c>
      <c r="F475" s="9">
        <v>11.084671853207738</v>
      </c>
      <c r="G475" s="9">
        <v>1.1114404753727243</v>
      </c>
      <c r="H475" s="9">
        <v>0.91958393273635974</v>
      </c>
      <c r="I475" s="9">
        <v>514.89234882725304</v>
      </c>
      <c r="J475" s="9">
        <v>518.50588698124557</v>
      </c>
      <c r="K475" s="9">
        <v>10.015553736626934</v>
      </c>
      <c r="L475" s="9">
        <v>497.02087850038629</v>
      </c>
      <c r="M475" s="9">
        <v>536.37735730811232</v>
      </c>
    </row>
    <row r="476" spans="2:13" x14ac:dyDescent="0.25">
      <c r="B476" s="3" t="s">
        <v>1582</v>
      </c>
      <c r="C476" s="23">
        <v>1</v>
      </c>
      <c r="D476" s="9">
        <v>547.19074935189803</v>
      </c>
      <c r="E476" s="9">
        <v>536.24979796759044</v>
      </c>
      <c r="F476" s="9">
        <v>10.940951384307596</v>
      </c>
      <c r="G476" s="9">
        <v>1.0970298777122316</v>
      </c>
      <c r="H476" s="9">
        <v>0.75289616780538582</v>
      </c>
      <c r="I476" s="9">
        <v>534.77053167578833</v>
      </c>
      <c r="J476" s="9">
        <v>537.72906425939254</v>
      </c>
      <c r="K476" s="9">
        <v>10.001626601778877</v>
      </c>
      <c r="L476" s="9">
        <v>516.59892215249715</v>
      </c>
      <c r="M476" s="9">
        <v>555.90067378268373</v>
      </c>
    </row>
    <row r="477" spans="2:13" x14ac:dyDescent="0.25">
      <c r="B477" s="3" t="s">
        <v>1583</v>
      </c>
      <c r="C477" s="23">
        <v>1</v>
      </c>
      <c r="D477" s="9">
        <v>410.60294394921499</v>
      </c>
      <c r="E477" s="9">
        <v>412.38553210098576</v>
      </c>
      <c r="F477" s="9">
        <v>-1.7825881517707671</v>
      </c>
      <c r="G477" s="9">
        <v>-0.17873696659992205</v>
      </c>
      <c r="H477" s="9">
        <v>1.0915312157141182</v>
      </c>
      <c r="I477" s="9">
        <v>410.24092650608372</v>
      </c>
      <c r="J477" s="9">
        <v>414.53013769588779</v>
      </c>
      <c r="K477" s="9">
        <v>10.032802322222501</v>
      </c>
      <c r="L477" s="9">
        <v>392.67340322823736</v>
      </c>
      <c r="M477" s="9">
        <v>432.09766097373415</v>
      </c>
    </row>
    <row r="478" spans="2:13" x14ac:dyDescent="0.25">
      <c r="B478" s="3" t="s">
        <v>1584</v>
      </c>
      <c r="C478" s="23">
        <v>1</v>
      </c>
      <c r="D478" s="9">
        <v>583.97780197154202</v>
      </c>
      <c r="E478" s="9">
        <v>585.35119176997341</v>
      </c>
      <c r="F478" s="9">
        <v>-1.3733897984313899</v>
      </c>
      <c r="G478" s="9">
        <v>-0.1377073702004904</v>
      </c>
      <c r="H478" s="9">
        <v>1.1251428134248787</v>
      </c>
      <c r="I478" s="9">
        <v>583.14054718372938</v>
      </c>
      <c r="J478" s="9">
        <v>587.56183635621744</v>
      </c>
      <c r="K478" s="9">
        <v>10.036514753265525</v>
      </c>
      <c r="L478" s="9">
        <v>565.63176883153915</v>
      </c>
      <c r="M478" s="9">
        <v>605.07061470840767</v>
      </c>
    </row>
    <row r="479" spans="2:13" x14ac:dyDescent="0.25">
      <c r="B479" s="3" t="s">
        <v>1585</v>
      </c>
      <c r="C479" s="23">
        <v>1</v>
      </c>
      <c r="D479" s="9">
        <v>474.532329439889</v>
      </c>
      <c r="E479" s="9">
        <v>493.96860627206479</v>
      </c>
      <c r="F479" s="9">
        <v>-19.436276832175793</v>
      </c>
      <c r="G479" s="9">
        <v>-1.9488411608303911</v>
      </c>
      <c r="H479" s="9">
        <v>0.66409272759455251</v>
      </c>
      <c r="I479" s="9">
        <v>492.66381813716822</v>
      </c>
      <c r="J479" s="9">
        <v>495.27339440696136</v>
      </c>
      <c r="K479" s="9">
        <v>9.995333971046632</v>
      </c>
      <c r="L479" s="9">
        <v>474.33009401641971</v>
      </c>
      <c r="M479" s="9">
        <v>513.60711852770987</v>
      </c>
    </row>
    <row r="480" spans="2:13" x14ac:dyDescent="0.25">
      <c r="B480" s="3" t="s">
        <v>1586</v>
      </c>
      <c r="C480" s="23">
        <v>1</v>
      </c>
      <c r="D480" s="9">
        <v>414.93506065181901</v>
      </c>
      <c r="E480" s="9">
        <v>424.07621503122675</v>
      </c>
      <c r="F480" s="9">
        <v>-9.1411543794077375</v>
      </c>
      <c r="G480" s="9">
        <v>-0.91656740979339757</v>
      </c>
      <c r="H480" s="9">
        <v>1.288568966017972</v>
      </c>
      <c r="I480" s="9">
        <v>421.54447597131235</v>
      </c>
      <c r="J480" s="9">
        <v>426.60795409114115</v>
      </c>
      <c r="K480" s="9">
        <v>10.056146976953922</v>
      </c>
      <c r="L480" s="9">
        <v>404.31821932807782</v>
      </c>
      <c r="M480" s="9">
        <v>443.83421073437569</v>
      </c>
    </row>
    <row r="481" spans="2:13" x14ac:dyDescent="0.25">
      <c r="B481" s="3" t="s">
        <v>1587</v>
      </c>
      <c r="C481" s="23">
        <v>1</v>
      </c>
      <c r="D481" s="9">
        <v>550.81336773241696</v>
      </c>
      <c r="E481" s="9">
        <v>531.43187751235041</v>
      </c>
      <c r="F481" s="9">
        <v>19.381490220066553</v>
      </c>
      <c r="G481" s="9">
        <v>1.9433478039666845</v>
      </c>
      <c r="H481" s="9">
        <v>1.1445123121732612</v>
      </c>
      <c r="I481" s="9">
        <v>529.18317635494452</v>
      </c>
      <c r="J481" s="9">
        <v>533.6805786697563</v>
      </c>
      <c r="K481" s="9">
        <v>10.038704621345877</v>
      </c>
      <c r="L481" s="9">
        <v>511.70815199120523</v>
      </c>
      <c r="M481" s="9">
        <v>551.15560303349559</v>
      </c>
    </row>
    <row r="482" spans="2:13" x14ac:dyDescent="0.25">
      <c r="B482" s="3" t="s">
        <v>1588</v>
      </c>
      <c r="C482" s="23">
        <v>1</v>
      </c>
      <c r="D482" s="9">
        <v>458.78113168424898</v>
      </c>
      <c r="E482" s="9">
        <v>463.82378500805203</v>
      </c>
      <c r="F482" s="9">
        <v>-5.0426533238030515</v>
      </c>
      <c r="G482" s="9">
        <v>-0.50561794535447813</v>
      </c>
      <c r="H482" s="9">
        <v>1.3161973262953708</v>
      </c>
      <c r="I482" s="9">
        <v>461.23776263019323</v>
      </c>
      <c r="J482" s="9">
        <v>466.40980738591082</v>
      </c>
      <c r="K482" s="9">
        <v>10.059724521261105</v>
      </c>
      <c r="L482" s="9">
        <v>444.05876026035838</v>
      </c>
      <c r="M482" s="9">
        <v>483.58880975574567</v>
      </c>
    </row>
    <row r="483" spans="2:13" x14ac:dyDescent="0.25">
      <c r="B483" s="3" t="s">
        <v>1589</v>
      </c>
      <c r="C483" s="23">
        <v>1</v>
      </c>
      <c r="D483" s="9">
        <v>407.54216801343398</v>
      </c>
      <c r="E483" s="9">
        <v>423.61672658455234</v>
      </c>
      <c r="F483" s="9">
        <v>-16.074558571118359</v>
      </c>
      <c r="G483" s="9">
        <v>-1.6117676063202864</v>
      </c>
      <c r="H483" s="9">
        <v>0.86212305836073866</v>
      </c>
      <c r="I483" s="9">
        <v>421.92285479432155</v>
      </c>
      <c r="J483" s="9">
        <v>425.31059837478313</v>
      </c>
      <c r="K483" s="9">
        <v>10.010441459280012</v>
      </c>
      <c r="L483" s="9">
        <v>403.94853161958679</v>
      </c>
      <c r="M483" s="9">
        <v>443.28492154951789</v>
      </c>
    </row>
    <row r="484" spans="2:13" x14ac:dyDescent="0.25">
      <c r="B484" s="3" t="s">
        <v>1590</v>
      </c>
      <c r="C484" s="23">
        <v>1</v>
      </c>
      <c r="D484" s="9">
        <v>581.30893287950005</v>
      </c>
      <c r="E484" s="9">
        <v>601.44849408078676</v>
      </c>
      <c r="F484" s="9">
        <v>-20.13956120128671</v>
      </c>
      <c r="G484" s="9">
        <v>-2.0193582427862853</v>
      </c>
      <c r="H484" s="9">
        <v>0.80435761516826432</v>
      </c>
      <c r="I484" s="9">
        <v>599.86811798438407</v>
      </c>
      <c r="J484" s="9">
        <v>603.02887017718945</v>
      </c>
      <c r="K484" s="9">
        <v>10.005632074736411</v>
      </c>
      <c r="L484" s="9">
        <v>581.78974844063373</v>
      </c>
      <c r="M484" s="9">
        <v>621.10723972093979</v>
      </c>
    </row>
    <row r="485" spans="2:13" x14ac:dyDescent="0.25">
      <c r="B485" s="3" t="s">
        <v>1591</v>
      </c>
      <c r="C485" s="23">
        <v>1</v>
      </c>
      <c r="D485" s="9">
        <v>546.556666862729</v>
      </c>
      <c r="E485" s="9">
        <v>551.79570315834519</v>
      </c>
      <c r="F485" s="9">
        <v>-5.239036295616188</v>
      </c>
      <c r="G485" s="9">
        <v>-0.52530891919994538</v>
      </c>
      <c r="H485" s="9">
        <v>1.3497715727788129</v>
      </c>
      <c r="I485" s="9">
        <v>549.1437151756403</v>
      </c>
      <c r="J485" s="9">
        <v>554.44769114105009</v>
      </c>
      <c r="K485" s="9">
        <v>10.064172362424873</v>
      </c>
      <c r="L485" s="9">
        <v>532.02193943469945</v>
      </c>
      <c r="M485" s="9">
        <v>571.56946688199093</v>
      </c>
    </row>
    <row r="486" spans="2:13" x14ac:dyDescent="0.25">
      <c r="B486" s="3" t="s">
        <v>1592</v>
      </c>
      <c r="C486" s="23">
        <v>1</v>
      </c>
      <c r="D486" s="9">
        <v>503.17508519120003</v>
      </c>
      <c r="E486" s="9">
        <v>493.14140593066134</v>
      </c>
      <c r="F486" s="9">
        <v>10.03367926053869</v>
      </c>
      <c r="G486" s="9">
        <v>1.0060593037621941</v>
      </c>
      <c r="H486" s="9">
        <v>0.51317824804691592</v>
      </c>
      <c r="I486" s="9">
        <v>492.13312973470903</v>
      </c>
      <c r="J486" s="9">
        <v>494.14968212661364</v>
      </c>
      <c r="K486" s="9">
        <v>9.9864425075290644</v>
      </c>
      <c r="L486" s="9">
        <v>473.52036333793757</v>
      </c>
      <c r="M486" s="9">
        <v>512.76244852338505</v>
      </c>
    </row>
    <row r="487" spans="2:13" x14ac:dyDescent="0.25">
      <c r="B487" s="3" t="s">
        <v>1593</v>
      </c>
      <c r="C487" s="23">
        <v>1</v>
      </c>
      <c r="D487" s="9">
        <v>549.13157328721695</v>
      </c>
      <c r="E487" s="9">
        <v>553.35697909792634</v>
      </c>
      <c r="F487" s="9">
        <v>-4.2254058107093897</v>
      </c>
      <c r="G487" s="9">
        <v>-0.42367398016734981</v>
      </c>
      <c r="H487" s="9">
        <v>0.72672263507497847</v>
      </c>
      <c r="I487" s="9">
        <v>551.92913772547035</v>
      </c>
      <c r="J487" s="9">
        <v>554.78482047038233</v>
      </c>
      <c r="K487" s="9">
        <v>9.9996903867192408</v>
      </c>
      <c r="L487" s="9">
        <v>533.70990749620785</v>
      </c>
      <c r="M487" s="9">
        <v>573.00405069964484</v>
      </c>
    </row>
    <row r="488" spans="2:13" x14ac:dyDescent="0.25">
      <c r="B488" s="3" t="s">
        <v>1594</v>
      </c>
      <c r="C488" s="23">
        <v>1</v>
      </c>
      <c r="D488" s="9">
        <v>482.83098586170098</v>
      </c>
      <c r="E488" s="9">
        <v>475.02593513371392</v>
      </c>
      <c r="F488" s="9">
        <v>7.8050507279870658</v>
      </c>
      <c r="G488" s="9">
        <v>0.78259865572040377</v>
      </c>
      <c r="H488" s="9">
        <v>0.73081222425882286</v>
      </c>
      <c r="I488" s="9">
        <v>473.59005866732912</v>
      </c>
      <c r="J488" s="9">
        <v>476.46181160009871</v>
      </c>
      <c r="K488" s="9">
        <v>9.9999884274453539</v>
      </c>
      <c r="L488" s="9">
        <v>455.37827795111644</v>
      </c>
      <c r="M488" s="9">
        <v>494.67359231631139</v>
      </c>
    </row>
    <row r="489" spans="2:13" x14ac:dyDescent="0.25">
      <c r="B489" s="3" t="s">
        <v>1595</v>
      </c>
      <c r="C489" s="23">
        <v>1</v>
      </c>
      <c r="D489" s="9">
        <v>557.608262053354</v>
      </c>
      <c r="E489" s="9">
        <v>569.64664209472039</v>
      </c>
      <c r="F489" s="9">
        <v>-12.038380041366395</v>
      </c>
      <c r="G489" s="9">
        <v>-1.207067111510552</v>
      </c>
      <c r="H489" s="9">
        <v>1.1040329586244344</v>
      </c>
      <c r="I489" s="9">
        <v>567.47747347550398</v>
      </c>
      <c r="J489" s="9">
        <v>571.8158107139368</v>
      </c>
      <c r="K489" s="9">
        <v>10.034170160787781</v>
      </c>
      <c r="L489" s="9">
        <v>549.93182573654076</v>
      </c>
      <c r="M489" s="9">
        <v>589.36145845290002</v>
      </c>
    </row>
    <row r="490" spans="2:13" x14ac:dyDescent="0.25">
      <c r="B490" s="3" t="s">
        <v>1596</v>
      </c>
      <c r="C490" s="23">
        <v>1</v>
      </c>
      <c r="D490" s="9">
        <v>484.876964935128</v>
      </c>
      <c r="E490" s="9">
        <v>482.06464604500036</v>
      </c>
      <c r="F490" s="9">
        <v>2.8123188901276421</v>
      </c>
      <c r="G490" s="9">
        <v>0.28198624961898361</v>
      </c>
      <c r="H490" s="9">
        <v>0.96353662171750443</v>
      </c>
      <c r="I490" s="9">
        <v>480.17152013153168</v>
      </c>
      <c r="J490" s="9">
        <v>483.95777195846904</v>
      </c>
      <c r="K490" s="9">
        <v>10.019684868462962</v>
      </c>
      <c r="L490" s="9">
        <v>462.37828992553523</v>
      </c>
      <c r="M490" s="9">
        <v>501.75100216446549</v>
      </c>
    </row>
    <row r="491" spans="2:13" x14ac:dyDescent="0.25">
      <c r="B491" s="3" t="s">
        <v>1597</v>
      </c>
      <c r="C491" s="23">
        <v>1</v>
      </c>
      <c r="D491" s="9">
        <v>669.98714050170202</v>
      </c>
      <c r="E491" s="9">
        <v>681.8437292749943</v>
      </c>
      <c r="F491" s="9">
        <v>-11.856588773292287</v>
      </c>
      <c r="G491" s="9">
        <v>-1.1888392220355537</v>
      </c>
      <c r="H491" s="9">
        <v>1.8401881339597075</v>
      </c>
      <c r="I491" s="9">
        <v>678.2281865301353</v>
      </c>
      <c r="J491" s="9">
        <v>685.4592720198533</v>
      </c>
      <c r="K491" s="9">
        <v>10.141596245674592</v>
      </c>
      <c r="L491" s="9">
        <v>661.91784558372331</v>
      </c>
      <c r="M491" s="9">
        <v>701.7696129662653</v>
      </c>
    </row>
    <row r="492" spans="2:13" x14ac:dyDescent="0.25">
      <c r="B492" s="3" t="s">
        <v>1598</v>
      </c>
      <c r="C492" s="23">
        <v>1</v>
      </c>
      <c r="D492" s="9">
        <v>547.70998857786196</v>
      </c>
      <c r="E492" s="9">
        <v>554.13412337143404</v>
      </c>
      <c r="F492" s="9">
        <v>-6.4241347935720796</v>
      </c>
      <c r="G492" s="9">
        <v>-0.64413665315315483</v>
      </c>
      <c r="H492" s="9">
        <v>0.8773152779303619</v>
      </c>
      <c r="I492" s="9">
        <v>552.41040239446545</v>
      </c>
      <c r="J492" s="9">
        <v>555.85784434840264</v>
      </c>
      <c r="K492" s="9">
        <v>10.011761290542484</v>
      </c>
      <c r="L492" s="9">
        <v>534.46333524424915</v>
      </c>
      <c r="M492" s="9">
        <v>573.80491149861894</v>
      </c>
    </row>
    <row r="493" spans="2:13" x14ac:dyDescent="0.25">
      <c r="B493" s="3" t="s">
        <v>1599</v>
      </c>
      <c r="C493" s="23">
        <v>1</v>
      </c>
      <c r="D493" s="9">
        <v>537.82528229571096</v>
      </c>
      <c r="E493" s="9">
        <v>543.20039151833669</v>
      </c>
      <c r="F493" s="9">
        <v>-5.3751092226257242</v>
      </c>
      <c r="G493" s="9">
        <v>-0.5389527113377407</v>
      </c>
      <c r="H493" s="9">
        <v>1.1340203820306671</v>
      </c>
      <c r="I493" s="9">
        <v>540.97230456944919</v>
      </c>
      <c r="J493" s="9">
        <v>545.42847846722418</v>
      </c>
      <c r="K493" s="9">
        <v>10.03751384899547</v>
      </c>
      <c r="L493" s="9">
        <v>523.47900558859135</v>
      </c>
      <c r="M493" s="9">
        <v>562.92177744808203</v>
      </c>
    </row>
    <row r="494" spans="2:13" x14ac:dyDescent="0.25">
      <c r="B494" s="3" t="s">
        <v>1600</v>
      </c>
      <c r="C494" s="23">
        <v>1</v>
      </c>
      <c r="D494" s="9">
        <v>408.21690177075101</v>
      </c>
      <c r="E494" s="9">
        <v>435.53778566915582</v>
      </c>
      <c r="F494" s="9">
        <v>-27.320883898404816</v>
      </c>
      <c r="G494" s="9">
        <v>-2.7394167901198379</v>
      </c>
      <c r="H494" s="9">
        <v>0.61813013734643252</v>
      </c>
      <c r="I494" s="9">
        <v>434.32330336040809</v>
      </c>
      <c r="J494" s="9">
        <v>436.75226797790356</v>
      </c>
      <c r="K494" s="9">
        <v>9.992385446359183</v>
      </c>
      <c r="L494" s="9">
        <v>415.90506658044023</v>
      </c>
      <c r="M494" s="9">
        <v>455.17050475787141</v>
      </c>
    </row>
    <row r="495" spans="2:13" x14ac:dyDescent="0.25">
      <c r="B495" s="3" t="s">
        <v>1601</v>
      </c>
      <c r="C495" s="23">
        <v>1</v>
      </c>
      <c r="D495" s="9">
        <v>663.07481760676001</v>
      </c>
      <c r="E495" s="9">
        <v>657.49046836538605</v>
      </c>
      <c r="F495" s="9">
        <v>5.5843492413739568</v>
      </c>
      <c r="G495" s="9">
        <v>0.55993283857869591</v>
      </c>
      <c r="H495" s="9">
        <v>1.05097820048297</v>
      </c>
      <c r="I495" s="9">
        <v>655.42554003678924</v>
      </c>
      <c r="J495" s="9">
        <v>659.55539669398286</v>
      </c>
      <c r="K495" s="9">
        <v>10.028471330158215</v>
      </c>
      <c r="L495" s="9">
        <v>637.78684888721921</v>
      </c>
      <c r="M495" s="9">
        <v>677.19408784355289</v>
      </c>
    </row>
    <row r="496" spans="2:13" x14ac:dyDescent="0.25">
      <c r="B496" s="3" t="s">
        <v>1602</v>
      </c>
      <c r="C496" s="23">
        <v>1</v>
      </c>
      <c r="D496" s="9">
        <v>506.37586675019702</v>
      </c>
      <c r="E496" s="9">
        <v>495.32261314501068</v>
      </c>
      <c r="F496" s="9">
        <v>11.053253605186342</v>
      </c>
      <c r="G496" s="9">
        <v>1.1082902231163914</v>
      </c>
      <c r="H496" s="9">
        <v>0.51566648848128194</v>
      </c>
      <c r="I496" s="9">
        <v>494.30944813389652</v>
      </c>
      <c r="J496" s="9">
        <v>496.33577815612483</v>
      </c>
      <c r="K496" s="9">
        <v>9.986570681132612</v>
      </c>
      <c r="L496" s="9">
        <v>475.70131872089325</v>
      </c>
      <c r="M496" s="9">
        <v>514.9439075691281</v>
      </c>
    </row>
    <row r="497" spans="2:13" x14ac:dyDescent="0.25">
      <c r="B497" s="3" t="s">
        <v>1603</v>
      </c>
      <c r="C497" s="23">
        <v>1</v>
      </c>
      <c r="D497" s="9">
        <v>528.419329695295</v>
      </c>
      <c r="E497" s="9">
        <v>523.10948166147978</v>
      </c>
      <c r="F497" s="9">
        <v>5.3098480338152285</v>
      </c>
      <c r="G497" s="9">
        <v>0.53240908716234969</v>
      </c>
      <c r="H497" s="9">
        <v>0.80648382082988024</v>
      </c>
      <c r="I497" s="9">
        <v>521.5249280642488</v>
      </c>
      <c r="J497" s="9">
        <v>524.69403525871076</v>
      </c>
      <c r="K497" s="9">
        <v>10.005803225887227</v>
      </c>
      <c r="L497" s="9">
        <v>503.4503997490238</v>
      </c>
      <c r="M497" s="9">
        <v>542.76856357393581</v>
      </c>
    </row>
    <row r="498" spans="2:13" x14ac:dyDescent="0.25">
      <c r="B498" s="3" t="s">
        <v>1604</v>
      </c>
      <c r="C498" s="23">
        <v>1</v>
      </c>
      <c r="D498" s="9">
        <v>632.123588141965</v>
      </c>
      <c r="E498" s="9">
        <v>615.91991220006912</v>
      </c>
      <c r="F498" s="9">
        <v>16.203675941895881</v>
      </c>
      <c r="G498" s="9">
        <v>1.6247139771155856</v>
      </c>
      <c r="H498" s="9">
        <v>0.99799021929638521</v>
      </c>
      <c r="I498" s="9">
        <v>613.95909296086825</v>
      </c>
      <c r="J498" s="9">
        <v>617.88073143926999</v>
      </c>
      <c r="K498" s="9">
        <v>10.02305674531109</v>
      </c>
      <c r="L498" s="9">
        <v>596.22693112489981</v>
      </c>
      <c r="M498" s="9">
        <v>635.61289327523843</v>
      </c>
    </row>
    <row r="499" spans="2:13" x14ac:dyDescent="0.25">
      <c r="B499" s="3" t="s">
        <v>1605</v>
      </c>
      <c r="C499" s="23">
        <v>1</v>
      </c>
      <c r="D499" s="9">
        <v>488.27029796514802</v>
      </c>
      <c r="E499" s="9">
        <v>497.47332403446165</v>
      </c>
      <c r="F499" s="9">
        <v>-9.203026069313637</v>
      </c>
      <c r="G499" s="9">
        <v>-0.92277117489820093</v>
      </c>
      <c r="H499" s="9">
        <v>0.63205558756750202</v>
      </c>
      <c r="I499" s="9">
        <v>496.23148144684541</v>
      </c>
      <c r="J499" s="9">
        <v>498.7151666220779</v>
      </c>
      <c r="K499" s="9">
        <v>9.9932565416729986</v>
      </c>
      <c r="L499" s="9">
        <v>477.83889344555553</v>
      </c>
      <c r="M499" s="9">
        <v>517.10775462336778</v>
      </c>
    </row>
    <row r="500" spans="2:13" x14ac:dyDescent="0.25">
      <c r="B500" s="3" t="s">
        <v>1606</v>
      </c>
      <c r="C500" s="23">
        <v>1</v>
      </c>
      <c r="D500" s="9">
        <v>508.73574095065999</v>
      </c>
      <c r="E500" s="9">
        <v>500.54429406618556</v>
      </c>
      <c r="F500" s="9">
        <v>8.1914468844744306</v>
      </c>
      <c r="G500" s="9">
        <v>0.82134191610156082</v>
      </c>
      <c r="H500" s="9">
        <v>0.62441796994736154</v>
      </c>
      <c r="I500" s="9">
        <v>499.31745762520444</v>
      </c>
      <c r="J500" s="9">
        <v>501.77113050716667</v>
      </c>
      <c r="K500" s="9">
        <v>9.9927763831233634</v>
      </c>
      <c r="L500" s="9">
        <v>480.9108068774288</v>
      </c>
      <c r="M500" s="9">
        <v>520.17778125494226</v>
      </c>
    </row>
    <row r="501" spans="2:13" x14ac:dyDescent="0.25">
      <c r="B501" s="3" t="s">
        <v>1607</v>
      </c>
      <c r="C501" s="23">
        <v>1</v>
      </c>
      <c r="D501" s="9">
        <v>411.18696357427802</v>
      </c>
      <c r="E501" s="9">
        <v>424.84012446689121</v>
      </c>
      <c r="F501" s="9">
        <v>-13.653160892613187</v>
      </c>
      <c r="G501" s="9">
        <v>-1.3689783363713166</v>
      </c>
      <c r="H501" s="9">
        <v>0.96727935753888272</v>
      </c>
      <c r="I501" s="9">
        <v>422.93964494587817</v>
      </c>
      <c r="J501" s="9">
        <v>426.74060398790425</v>
      </c>
      <c r="K501" s="9">
        <v>10.020045478810747</v>
      </c>
      <c r="L501" s="9">
        <v>405.15305983175716</v>
      </c>
      <c r="M501" s="9">
        <v>444.52718910202526</v>
      </c>
    </row>
    <row r="502" spans="2:13" x14ac:dyDescent="0.25">
      <c r="B502" s="3" t="s">
        <v>1608</v>
      </c>
      <c r="C502" s="23">
        <v>1</v>
      </c>
      <c r="D502" s="9">
        <v>409.09452619233701</v>
      </c>
      <c r="E502" s="9">
        <v>418.14539131910885</v>
      </c>
      <c r="F502" s="9">
        <v>-9.0508651267718392</v>
      </c>
      <c r="G502" s="9">
        <v>-0.90751426584835149</v>
      </c>
      <c r="H502" s="9">
        <v>1.053358845028938</v>
      </c>
      <c r="I502" s="9">
        <v>416.07578557630774</v>
      </c>
      <c r="J502" s="9">
        <v>420.21499706190997</v>
      </c>
      <c r="K502" s="9">
        <v>10.028721099836986</v>
      </c>
      <c r="L502" s="9">
        <v>398.44128110147176</v>
      </c>
      <c r="M502" s="9">
        <v>437.84950153674595</v>
      </c>
    </row>
    <row r="503" spans="2:13" x14ac:dyDescent="0.25">
      <c r="B503" s="3" t="s">
        <v>1609</v>
      </c>
      <c r="C503" s="23">
        <v>1</v>
      </c>
      <c r="D503" s="9">
        <v>467.80092436679098</v>
      </c>
      <c r="E503" s="9">
        <v>481.41559015921865</v>
      </c>
      <c r="F503" s="9">
        <v>-13.614665792427672</v>
      </c>
      <c r="G503" s="9">
        <v>-1.3651185006435385</v>
      </c>
      <c r="H503" s="9">
        <v>0.59301687627781097</v>
      </c>
      <c r="I503" s="9">
        <v>480.25044958199322</v>
      </c>
      <c r="J503" s="9">
        <v>482.58073073644408</v>
      </c>
      <c r="K503" s="9">
        <v>9.990863378981075</v>
      </c>
      <c r="L503" s="9">
        <v>461.78586157976923</v>
      </c>
      <c r="M503" s="9">
        <v>501.04531873866807</v>
      </c>
    </row>
    <row r="504" spans="2:13" x14ac:dyDescent="0.25">
      <c r="B504" s="3" t="s">
        <v>1610</v>
      </c>
      <c r="C504" s="23">
        <v>1</v>
      </c>
      <c r="D504" s="9">
        <v>512.16586638815795</v>
      </c>
      <c r="E504" s="9">
        <v>518.33556963447882</v>
      </c>
      <c r="F504" s="9">
        <v>-6.1697032463208643</v>
      </c>
      <c r="G504" s="9">
        <v>-0.61862525114039479</v>
      </c>
      <c r="H504" s="9">
        <v>1.105670075391235</v>
      </c>
      <c r="I504" s="9">
        <v>516.16318446063985</v>
      </c>
      <c r="J504" s="9">
        <v>520.50795480831778</v>
      </c>
      <c r="K504" s="9">
        <v>10.03435042030776</v>
      </c>
      <c r="L504" s="9">
        <v>498.62039910816401</v>
      </c>
      <c r="M504" s="9">
        <v>538.05074016079357</v>
      </c>
    </row>
    <row r="505" spans="2:13" x14ac:dyDescent="0.25">
      <c r="B505" s="3" t="s">
        <v>1611</v>
      </c>
      <c r="C505" s="23">
        <v>1</v>
      </c>
      <c r="D505" s="9">
        <v>608.27181661516602</v>
      </c>
      <c r="E505" s="9">
        <v>608.31496446012284</v>
      </c>
      <c r="F505" s="9">
        <v>-4.3147844956820336E-2</v>
      </c>
      <c r="G505" s="9">
        <v>-4.3263582310052034E-3</v>
      </c>
      <c r="H505" s="9">
        <v>1.0832329864821513</v>
      </c>
      <c r="I505" s="9">
        <v>606.18666296040601</v>
      </c>
      <c r="J505" s="9">
        <v>610.44326595983966</v>
      </c>
      <c r="K505" s="9">
        <v>10.031902897502443</v>
      </c>
      <c r="L505" s="9">
        <v>588.60460274827562</v>
      </c>
      <c r="M505" s="9">
        <v>628.02532617197005</v>
      </c>
    </row>
    <row r="506" spans="2:13" x14ac:dyDescent="0.25">
      <c r="B506" s="3" t="s">
        <v>1612</v>
      </c>
      <c r="C506" s="23">
        <v>1</v>
      </c>
      <c r="D506" s="9">
        <v>589.02648975627903</v>
      </c>
      <c r="E506" s="9">
        <v>601.49909575246716</v>
      </c>
      <c r="F506" s="9">
        <v>-12.472605996188122</v>
      </c>
      <c r="G506" s="9">
        <v>-1.2506061813213172</v>
      </c>
      <c r="H506" s="9">
        <v>0.78093496348054425</v>
      </c>
      <c r="I506" s="9">
        <v>599.96473973238824</v>
      </c>
      <c r="J506" s="9">
        <v>603.03345177254607</v>
      </c>
      <c r="K506" s="9">
        <v>10.003776359910352</v>
      </c>
      <c r="L506" s="9">
        <v>581.84399616140661</v>
      </c>
      <c r="M506" s="9">
        <v>621.1541953435277</v>
      </c>
    </row>
    <row r="507" spans="2:13" x14ac:dyDescent="0.25">
      <c r="B507" s="3" t="s">
        <v>1613</v>
      </c>
      <c r="C507" s="23">
        <v>1</v>
      </c>
      <c r="D507" s="9">
        <v>444.05382657277198</v>
      </c>
      <c r="E507" s="9">
        <v>467.1460523767422</v>
      </c>
      <c r="F507" s="9">
        <v>-23.092225803970223</v>
      </c>
      <c r="G507" s="9">
        <v>-2.3154167092056679</v>
      </c>
      <c r="H507" s="9">
        <v>0.82121334784173838</v>
      </c>
      <c r="I507" s="9">
        <v>465.53255867630105</v>
      </c>
      <c r="J507" s="9">
        <v>468.75954607718336</v>
      </c>
      <c r="K507" s="9">
        <v>10.007001219375779</v>
      </c>
      <c r="L507" s="9">
        <v>447.48461668502529</v>
      </c>
      <c r="M507" s="9">
        <v>486.80748806845912</v>
      </c>
    </row>
    <row r="508" spans="2:13" x14ac:dyDescent="0.25">
      <c r="B508" s="3" t="s">
        <v>1614</v>
      </c>
      <c r="C508" s="23">
        <v>1</v>
      </c>
      <c r="D508" s="9">
        <v>493.18126139071802</v>
      </c>
      <c r="E508" s="9">
        <v>497.47815738451931</v>
      </c>
      <c r="F508" s="9">
        <v>-4.2968959938012858</v>
      </c>
      <c r="G508" s="9">
        <v>-0.43084217460128305</v>
      </c>
      <c r="H508" s="9">
        <v>1.10643235032725</v>
      </c>
      <c r="I508" s="9">
        <v>495.30427451728497</v>
      </c>
      <c r="J508" s="9">
        <v>499.65204025175365</v>
      </c>
      <c r="K508" s="9">
        <v>10.034434442845575</v>
      </c>
      <c r="L508" s="9">
        <v>477.76282177341159</v>
      </c>
      <c r="M508" s="9">
        <v>517.19349299562703</v>
      </c>
    </row>
    <row r="509" spans="2:13" x14ac:dyDescent="0.25">
      <c r="B509" s="3" t="s">
        <v>1615</v>
      </c>
      <c r="C509" s="23">
        <v>1</v>
      </c>
      <c r="D509" s="9">
        <v>532.72480546290399</v>
      </c>
      <c r="E509" s="9">
        <v>546.29329302982569</v>
      </c>
      <c r="F509" s="9">
        <v>-13.568487566921704</v>
      </c>
      <c r="G509" s="9">
        <v>-1.3604882915053789</v>
      </c>
      <c r="H509" s="9">
        <v>0.71782300514054942</v>
      </c>
      <c r="I509" s="9">
        <v>544.8829373654055</v>
      </c>
      <c r="J509" s="9">
        <v>547.70364869424589</v>
      </c>
      <c r="K509" s="9">
        <v>9.9990475500731506</v>
      </c>
      <c r="L509" s="9">
        <v>526.64748445297357</v>
      </c>
      <c r="M509" s="9">
        <v>565.93910160667781</v>
      </c>
    </row>
    <row r="510" spans="2:13" x14ac:dyDescent="0.25">
      <c r="B510" s="3" t="s">
        <v>1616</v>
      </c>
      <c r="C510" s="23">
        <v>1</v>
      </c>
      <c r="D510" s="9">
        <v>275.91842065038497</v>
      </c>
      <c r="E510" s="9">
        <v>280.33784656559578</v>
      </c>
      <c r="F510" s="9">
        <v>-4.4194259152108089</v>
      </c>
      <c r="G510" s="9">
        <v>-0.44312803347940333</v>
      </c>
      <c r="H510" s="9">
        <v>1.5448870866797115</v>
      </c>
      <c r="I510" s="9">
        <v>277.30250186643605</v>
      </c>
      <c r="J510" s="9">
        <v>283.37319126475552</v>
      </c>
      <c r="K510" s="9">
        <v>10.092192930800749</v>
      </c>
      <c r="L510" s="9">
        <v>260.50902892608752</v>
      </c>
      <c r="M510" s="9">
        <v>300.16666420510404</v>
      </c>
    </row>
    <row r="511" spans="2:13" x14ac:dyDescent="0.25">
      <c r="B511" s="3" t="s">
        <v>1617</v>
      </c>
      <c r="C511" s="23">
        <v>1</v>
      </c>
      <c r="D511" s="9">
        <v>511.03878605116103</v>
      </c>
      <c r="E511" s="9">
        <v>506.96019549218875</v>
      </c>
      <c r="F511" s="9">
        <v>4.0785905589722802</v>
      </c>
      <c r="G511" s="9">
        <v>0.40895307409601322</v>
      </c>
      <c r="H511" s="9">
        <v>0.785127380278416</v>
      </c>
      <c r="I511" s="9">
        <v>505.41760234577629</v>
      </c>
      <c r="J511" s="9">
        <v>508.5027886386012</v>
      </c>
      <c r="K511" s="9">
        <v>10.004104509908807</v>
      </c>
      <c r="L511" s="9">
        <v>487.30445116251468</v>
      </c>
      <c r="M511" s="9">
        <v>526.61593982186287</v>
      </c>
    </row>
    <row r="512" spans="2:13" x14ac:dyDescent="0.25">
      <c r="B512" s="3" t="s">
        <v>1618</v>
      </c>
      <c r="C512" s="23">
        <v>1</v>
      </c>
      <c r="D512" s="9">
        <v>438.41774201146802</v>
      </c>
      <c r="E512" s="9">
        <v>445.71489595763614</v>
      </c>
      <c r="F512" s="9">
        <v>-7.2971539461681232</v>
      </c>
      <c r="G512" s="9">
        <v>-0.73167274216151335</v>
      </c>
      <c r="H512" s="9">
        <v>0.64628079861387799</v>
      </c>
      <c r="I512" s="9">
        <v>444.44510413067655</v>
      </c>
      <c r="J512" s="9">
        <v>446.98468778459574</v>
      </c>
      <c r="K512" s="9">
        <v>9.9941663440515072</v>
      </c>
      <c r="L512" s="9">
        <v>426.07867781813763</v>
      </c>
      <c r="M512" s="9">
        <v>465.35111409713465</v>
      </c>
    </row>
    <row r="513" spans="2:13" x14ac:dyDescent="0.25">
      <c r="B513" s="3" t="s">
        <v>1619</v>
      </c>
      <c r="C513" s="23">
        <v>1</v>
      </c>
      <c r="D513" s="9">
        <v>475.72506790988098</v>
      </c>
      <c r="E513" s="9">
        <v>502.18291018934349</v>
      </c>
      <c r="F513" s="9">
        <v>-26.457842279462511</v>
      </c>
      <c r="G513" s="9">
        <v>-2.6528811307943796</v>
      </c>
      <c r="H513" s="9">
        <v>0.80671869278089137</v>
      </c>
      <c r="I513" s="9">
        <v>500.59789512322095</v>
      </c>
      <c r="J513" s="9">
        <v>503.76792525546603</v>
      </c>
      <c r="K513" s="9">
        <v>10.005822159682682</v>
      </c>
      <c r="L513" s="9">
        <v>482.52379107637222</v>
      </c>
      <c r="M513" s="9">
        <v>521.8420293023147</v>
      </c>
    </row>
    <row r="514" spans="2:13" x14ac:dyDescent="0.25">
      <c r="B514" s="3" t="s">
        <v>1620</v>
      </c>
      <c r="C514" s="23">
        <v>1</v>
      </c>
      <c r="D514" s="9">
        <v>483.54319386538799</v>
      </c>
      <c r="E514" s="9">
        <v>478.07071445151053</v>
      </c>
      <c r="F514" s="9">
        <v>5.4724794138774655</v>
      </c>
      <c r="G514" s="9">
        <v>0.54871584849553134</v>
      </c>
      <c r="H514" s="9">
        <v>0.87327201949937416</v>
      </c>
      <c r="I514" s="9">
        <v>476.35493753929052</v>
      </c>
      <c r="J514" s="9">
        <v>479.78649136373053</v>
      </c>
      <c r="K514" s="9">
        <v>10.011407796207054</v>
      </c>
      <c r="L514" s="9">
        <v>458.40062085868124</v>
      </c>
      <c r="M514" s="9">
        <v>497.74080804433981</v>
      </c>
    </row>
    <row r="515" spans="2:13" x14ac:dyDescent="0.25">
      <c r="B515" s="3" t="s">
        <v>1621</v>
      </c>
      <c r="C515" s="23">
        <v>1</v>
      </c>
      <c r="D515" s="9">
        <v>663.80369327550795</v>
      </c>
      <c r="E515" s="9">
        <v>648.78531685932012</v>
      </c>
      <c r="F515" s="9">
        <v>15.018376416187834</v>
      </c>
      <c r="G515" s="9">
        <v>1.505866086464607</v>
      </c>
      <c r="H515" s="9">
        <v>1.1264277684949031</v>
      </c>
      <c r="I515" s="9">
        <v>646.57214763448337</v>
      </c>
      <c r="J515" s="9">
        <v>650.99848608415687</v>
      </c>
      <c r="K515" s="9">
        <v>10.036658884287704</v>
      </c>
      <c r="L515" s="9">
        <v>629.0656107368668</v>
      </c>
      <c r="M515" s="9">
        <v>668.50502298177344</v>
      </c>
    </row>
    <row r="516" spans="2:13" x14ac:dyDescent="0.25">
      <c r="B516" s="3" t="s">
        <v>1622</v>
      </c>
      <c r="C516" s="23">
        <v>1</v>
      </c>
      <c r="D516" s="9">
        <v>544.40927216058606</v>
      </c>
      <c r="E516" s="9">
        <v>558.75618287313978</v>
      </c>
      <c r="F516" s="9">
        <v>-14.346910712553722</v>
      </c>
      <c r="G516" s="9">
        <v>-1.4385394059163132</v>
      </c>
      <c r="H516" s="9">
        <v>1.0282837251317667</v>
      </c>
      <c r="I516" s="9">
        <v>556.73584392330815</v>
      </c>
      <c r="J516" s="9">
        <v>560.7765218229714</v>
      </c>
      <c r="K516" s="9">
        <v>10.026118364615776</v>
      </c>
      <c r="L516" s="9">
        <v>539.05718642635691</v>
      </c>
      <c r="M516" s="9">
        <v>578.45517931992265</v>
      </c>
    </row>
    <row r="517" spans="2:13" x14ac:dyDescent="0.25">
      <c r="B517" s="3" t="s">
        <v>1623</v>
      </c>
      <c r="C517" s="23">
        <v>1</v>
      </c>
      <c r="D517" s="9">
        <v>630.15672816705001</v>
      </c>
      <c r="E517" s="9">
        <v>627.87798712824883</v>
      </c>
      <c r="F517" s="9">
        <v>2.2787410388011722</v>
      </c>
      <c r="G517" s="9">
        <v>0.22848534056365316</v>
      </c>
      <c r="H517" s="9">
        <v>0.95673234742048596</v>
      </c>
      <c r="I517" s="9">
        <v>625.99823003512768</v>
      </c>
      <c r="J517" s="9">
        <v>629.75774422136999</v>
      </c>
      <c r="K517" s="9">
        <v>10.019032828896988</v>
      </c>
      <c r="L517" s="9">
        <v>608.1929121152524</v>
      </c>
      <c r="M517" s="9">
        <v>647.56306214124527</v>
      </c>
    </row>
    <row r="518" spans="2:13" x14ac:dyDescent="0.25">
      <c r="B518" s="3" t="s">
        <v>1624</v>
      </c>
      <c r="C518" s="23">
        <v>1</v>
      </c>
      <c r="D518" s="9">
        <v>461.11224843060899</v>
      </c>
      <c r="E518" s="9">
        <v>457.16232688037769</v>
      </c>
      <c r="F518" s="9">
        <v>3.949921550231295</v>
      </c>
      <c r="G518" s="9">
        <v>0.39605165977047924</v>
      </c>
      <c r="H518" s="9">
        <v>0.88780226484391245</v>
      </c>
      <c r="I518" s="9">
        <v>455.41800140718885</v>
      </c>
      <c r="J518" s="9">
        <v>458.90665235356653</v>
      </c>
      <c r="K518" s="9">
        <v>10.012685698821114</v>
      </c>
      <c r="L518" s="9">
        <v>437.48972250539543</v>
      </c>
      <c r="M518" s="9">
        <v>476.83493125535995</v>
      </c>
    </row>
    <row r="519" spans="2:13" x14ac:dyDescent="0.25">
      <c r="B519" s="3" t="s">
        <v>1625</v>
      </c>
      <c r="C519" s="23">
        <v>1</v>
      </c>
      <c r="D519" s="9">
        <v>491.91150509634502</v>
      </c>
      <c r="E519" s="9">
        <v>497.20603505751541</v>
      </c>
      <c r="F519" s="9">
        <v>-5.2945299611703831</v>
      </c>
      <c r="G519" s="9">
        <v>-0.53087317106418808</v>
      </c>
      <c r="H519" s="9">
        <v>0.86774037996825704</v>
      </c>
      <c r="I519" s="9">
        <v>495.5011265335894</v>
      </c>
      <c r="J519" s="9">
        <v>498.91094358144142</v>
      </c>
      <c r="K519" s="9">
        <v>10.01092680069844</v>
      </c>
      <c r="L519" s="9">
        <v>477.53688650926574</v>
      </c>
      <c r="M519" s="9">
        <v>516.87518360576507</v>
      </c>
    </row>
    <row r="520" spans="2:13" x14ac:dyDescent="0.25">
      <c r="B520" s="3" t="s">
        <v>1626</v>
      </c>
      <c r="C520" s="23">
        <v>1</v>
      </c>
      <c r="D520" s="9">
        <v>574.41568960798804</v>
      </c>
      <c r="E520" s="9">
        <v>576.56368687032091</v>
      </c>
      <c r="F520" s="9">
        <v>-2.1479972623328649</v>
      </c>
      <c r="G520" s="9">
        <v>-0.21537589294135762</v>
      </c>
      <c r="H520" s="9">
        <v>0.85155837786406652</v>
      </c>
      <c r="I520" s="9">
        <v>574.89057222617566</v>
      </c>
      <c r="J520" s="9">
        <v>578.23680151446615</v>
      </c>
      <c r="K520" s="9">
        <v>10.009537137791405</v>
      </c>
      <c r="L520" s="9">
        <v>556.89726868727064</v>
      </c>
      <c r="M520" s="9">
        <v>596.23010505337118</v>
      </c>
    </row>
    <row r="521" spans="2:13" x14ac:dyDescent="0.25">
      <c r="B521" s="3" t="s">
        <v>1627</v>
      </c>
      <c r="C521" s="23">
        <v>1</v>
      </c>
      <c r="D521" s="9">
        <v>530.76671865476203</v>
      </c>
      <c r="E521" s="9">
        <v>534.77304114948083</v>
      </c>
      <c r="F521" s="9">
        <v>-4.0063224947188019</v>
      </c>
      <c r="G521" s="9">
        <v>-0.40170688289145279</v>
      </c>
      <c r="H521" s="9">
        <v>1.036592964473767</v>
      </c>
      <c r="I521" s="9">
        <v>532.73637647215219</v>
      </c>
      <c r="J521" s="9">
        <v>536.80970582680948</v>
      </c>
      <c r="K521" s="9">
        <v>10.026973971039887</v>
      </c>
      <c r="L521" s="9">
        <v>515.07236363458219</v>
      </c>
      <c r="M521" s="9">
        <v>554.47371866437948</v>
      </c>
    </row>
    <row r="522" spans="2:13" x14ac:dyDescent="0.25">
      <c r="B522" s="3" t="s">
        <v>1628</v>
      </c>
      <c r="C522" s="23">
        <v>1</v>
      </c>
      <c r="D522" s="9">
        <v>581.79879767703096</v>
      </c>
      <c r="E522" s="9">
        <v>578.2442296840785</v>
      </c>
      <c r="F522" s="9">
        <v>3.5545679929524567</v>
      </c>
      <c r="G522" s="9">
        <v>0.35641025662735143</v>
      </c>
      <c r="H522" s="9">
        <v>1.3342133066254369</v>
      </c>
      <c r="I522" s="9">
        <v>575.62281008472269</v>
      </c>
      <c r="J522" s="9">
        <v>580.86564928343432</v>
      </c>
      <c r="K522" s="9">
        <v>10.062097554162913</v>
      </c>
      <c r="L522" s="9">
        <v>558.47454247729547</v>
      </c>
      <c r="M522" s="9">
        <v>598.01391689086154</v>
      </c>
    </row>
    <row r="523" spans="2:13" x14ac:dyDescent="0.25">
      <c r="B523" s="3" t="s">
        <v>1629</v>
      </c>
      <c r="C523" s="23">
        <v>1</v>
      </c>
      <c r="D523" s="9">
        <v>556.29814117404601</v>
      </c>
      <c r="E523" s="9">
        <v>558.2005076632779</v>
      </c>
      <c r="F523" s="9">
        <v>-1.9023664892318948</v>
      </c>
      <c r="G523" s="9">
        <v>-0.19074692901379589</v>
      </c>
      <c r="H523" s="9">
        <v>1.1297604975415905</v>
      </c>
      <c r="I523" s="9">
        <v>555.98079039908419</v>
      </c>
      <c r="J523" s="9">
        <v>560.42022492747162</v>
      </c>
      <c r="K523" s="9">
        <v>10.037033467300999</v>
      </c>
      <c r="L523" s="9">
        <v>538.48006557210977</v>
      </c>
      <c r="M523" s="9">
        <v>577.92094975444604</v>
      </c>
    </row>
    <row r="524" spans="2:13" x14ac:dyDescent="0.25">
      <c r="B524" s="3" t="s">
        <v>1630</v>
      </c>
      <c r="C524" s="23">
        <v>1</v>
      </c>
      <c r="D524" s="9">
        <v>502.132789227253</v>
      </c>
      <c r="E524" s="9">
        <v>490.76518872075076</v>
      </c>
      <c r="F524" s="9">
        <v>11.367600506502242</v>
      </c>
      <c r="G524" s="9">
        <v>1.1398092318933071</v>
      </c>
      <c r="H524" s="9">
        <v>0.7697701289053468</v>
      </c>
      <c r="I524" s="9">
        <v>489.25276901028116</v>
      </c>
      <c r="J524" s="9">
        <v>492.27760843122036</v>
      </c>
      <c r="K524" s="9">
        <v>10.002910980972981</v>
      </c>
      <c r="L524" s="9">
        <v>471.11178939852732</v>
      </c>
      <c r="M524" s="9">
        <v>510.41858804297419</v>
      </c>
    </row>
    <row r="525" spans="2:13" x14ac:dyDescent="0.25">
      <c r="B525" s="3" t="s">
        <v>1631</v>
      </c>
      <c r="C525" s="23">
        <v>1</v>
      </c>
      <c r="D525" s="9">
        <v>556.18636886878801</v>
      </c>
      <c r="E525" s="9">
        <v>547.77815890875547</v>
      </c>
      <c r="F525" s="9">
        <v>8.4082099600325364</v>
      </c>
      <c r="G525" s="9">
        <v>0.843076366965962</v>
      </c>
      <c r="H525" s="9">
        <v>1.0571023118888503</v>
      </c>
      <c r="I525" s="9">
        <v>545.70119812208895</v>
      </c>
      <c r="J525" s="9">
        <v>549.85511969542199</v>
      </c>
      <c r="K525" s="9">
        <v>10.029114982874392</v>
      </c>
      <c r="L525" s="9">
        <v>528.07327480233391</v>
      </c>
      <c r="M525" s="9">
        <v>567.48304301517703</v>
      </c>
    </row>
    <row r="526" spans="2:13" x14ac:dyDescent="0.25">
      <c r="B526" s="3" t="s">
        <v>1632</v>
      </c>
      <c r="C526" s="23">
        <v>1</v>
      </c>
      <c r="D526" s="9">
        <v>475.07162989966099</v>
      </c>
      <c r="E526" s="9">
        <v>479.48997008837443</v>
      </c>
      <c r="F526" s="9">
        <v>-4.4183401887134437</v>
      </c>
      <c r="G526" s="9">
        <v>-0.44301916960049592</v>
      </c>
      <c r="H526" s="9">
        <v>1.0253561869642236</v>
      </c>
      <c r="I526" s="9">
        <v>477.47538307182975</v>
      </c>
      <c r="J526" s="9">
        <v>481.50455710491912</v>
      </c>
      <c r="K526" s="9">
        <v>10.025818537758434</v>
      </c>
      <c r="L526" s="9">
        <v>459.79156273180405</v>
      </c>
      <c r="M526" s="9">
        <v>499.18837744494482</v>
      </c>
    </row>
    <row r="527" spans="2:13" x14ac:dyDescent="0.25">
      <c r="B527" s="3" t="s">
        <v>1633</v>
      </c>
      <c r="C527" s="23">
        <v>1</v>
      </c>
      <c r="D527" s="9">
        <v>486.94705383976498</v>
      </c>
      <c r="E527" s="9">
        <v>508.46556631458708</v>
      </c>
      <c r="F527" s="9">
        <v>-21.518512474822103</v>
      </c>
      <c r="G527" s="9">
        <v>-2.1576232522759873</v>
      </c>
      <c r="H527" s="9">
        <v>1.2442765793115902</v>
      </c>
      <c r="I527" s="9">
        <v>506.02085151836263</v>
      </c>
      <c r="J527" s="9">
        <v>510.91028111081152</v>
      </c>
      <c r="K527" s="9">
        <v>10.050567458991468</v>
      </c>
      <c r="L527" s="9">
        <v>488.71853306974151</v>
      </c>
      <c r="M527" s="9">
        <v>528.21259955943265</v>
      </c>
    </row>
    <row r="528" spans="2:13" x14ac:dyDescent="0.25">
      <c r="B528" s="3" t="s">
        <v>1634</v>
      </c>
      <c r="C528" s="23">
        <v>1</v>
      </c>
      <c r="D528" s="9">
        <v>434.14420202629799</v>
      </c>
      <c r="E528" s="9">
        <v>434.41912453139446</v>
      </c>
      <c r="F528" s="9">
        <v>-0.27492250509646965</v>
      </c>
      <c r="G528" s="9">
        <v>-2.7565994176603069E-2</v>
      </c>
      <c r="H528" s="9">
        <v>1.0331346961633365</v>
      </c>
      <c r="I528" s="9">
        <v>432.38925454894991</v>
      </c>
      <c r="J528" s="9">
        <v>436.44899451383901</v>
      </c>
      <c r="K528" s="9">
        <v>10.026617043765627</v>
      </c>
      <c r="L528" s="9">
        <v>414.71914829577975</v>
      </c>
      <c r="M528" s="9">
        <v>454.11910076700917</v>
      </c>
    </row>
    <row r="529" spans="2:13" x14ac:dyDescent="0.25">
      <c r="B529" s="3" t="s">
        <v>1635</v>
      </c>
      <c r="C529" s="23">
        <v>1</v>
      </c>
      <c r="D529" s="9">
        <v>304.13559157885499</v>
      </c>
      <c r="E529" s="9">
        <v>313.58474476583331</v>
      </c>
      <c r="F529" s="9">
        <v>-9.4491531869783216</v>
      </c>
      <c r="G529" s="9">
        <v>-0.94744990641880911</v>
      </c>
      <c r="H529" s="9">
        <v>1.3995302231545093</v>
      </c>
      <c r="I529" s="9">
        <v>310.83499257954514</v>
      </c>
      <c r="J529" s="9">
        <v>316.33449695212147</v>
      </c>
      <c r="K529" s="9">
        <v>10.070966531939115</v>
      </c>
      <c r="L529" s="9">
        <v>293.79763207539378</v>
      </c>
      <c r="M529" s="9">
        <v>333.37185745627283</v>
      </c>
    </row>
    <row r="530" spans="2:13" x14ac:dyDescent="0.25">
      <c r="B530" s="3" t="s">
        <v>1636</v>
      </c>
      <c r="C530" s="23">
        <v>1</v>
      </c>
      <c r="D530" s="9">
        <v>571.21600483494501</v>
      </c>
      <c r="E530" s="9">
        <v>573.49280939199184</v>
      </c>
      <c r="F530" s="9">
        <v>-2.2768045570468303</v>
      </c>
      <c r="G530" s="9">
        <v>-0.22829117295724147</v>
      </c>
      <c r="H530" s="9">
        <v>1.0955968865887653</v>
      </c>
      <c r="I530" s="9">
        <v>571.34021569708932</v>
      </c>
      <c r="J530" s="9">
        <v>575.64540308689436</v>
      </c>
      <c r="K530" s="9">
        <v>10.033245465940613</v>
      </c>
      <c r="L530" s="9">
        <v>553.77980984465023</v>
      </c>
      <c r="M530" s="9">
        <v>593.20580893933345</v>
      </c>
    </row>
    <row r="531" spans="2:13" x14ac:dyDescent="0.25">
      <c r="B531" s="3" t="s">
        <v>1637</v>
      </c>
      <c r="C531" s="23">
        <v>1</v>
      </c>
      <c r="D531" s="9">
        <v>583.07963566205694</v>
      </c>
      <c r="E531" s="9">
        <v>583.49439267013406</v>
      </c>
      <c r="F531" s="9">
        <v>-0.41475700807711746</v>
      </c>
      <c r="G531" s="9">
        <v>-4.1586952895497777E-2</v>
      </c>
      <c r="H531" s="9">
        <v>1.2306714763620534</v>
      </c>
      <c r="I531" s="9">
        <v>581.07640874471269</v>
      </c>
      <c r="J531" s="9">
        <v>585.91237659555543</v>
      </c>
      <c r="K531" s="9">
        <v>10.048892193901079</v>
      </c>
      <c r="L531" s="9">
        <v>563.75065093251624</v>
      </c>
      <c r="M531" s="9">
        <v>603.23813440775189</v>
      </c>
    </row>
    <row r="532" spans="2:13" x14ac:dyDescent="0.25">
      <c r="B532" s="3" t="s">
        <v>1638</v>
      </c>
      <c r="C532" s="23">
        <v>1</v>
      </c>
      <c r="D532" s="9">
        <v>445.74984123965203</v>
      </c>
      <c r="E532" s="9">
        <v>450.16497712508607</v>
      </c>
      <c r="F532" s="9">
        <v>-4.4151358854340401</v>
      </c>
      <c r="G532" s="9">
        <v>-0.44269787976826075</v>
      </c>
      <c r="H532" s="9">
        <v>1.2093998312599556</v>
      </c>
      <c r="I532" s="9">
        <v>447.78878704709842</v>
      </c>
      <c r="J532" s="9">
        <v>452.54116720307371</v>
      </c>
      <c r="K532" s="9">
        <v>10.046309272253492</v>
      </c>
      <c r="L532" s="9">
        <v>430.42631022924724</v>
      </c>
      <c r="M532" s="9">
        <v>469.9036440209249</v>
      </c>
    </row>
    <row r="533" spans="2:13" x14ac:dyDescent="0.25">
      <c r="B533" s="3" t="s">
        <v>1639</v>
      </c>
      <c r="C533" s="23">
        <v>1</v>
      </c>
      <c r="D533" s="9">
        <v>392.99225591403001</v>
      </c>
      <c r="E533" s="9">
        <v>398.58130137335036</v>
      </c>
      <c r="F533" s="9">
        <v>-5.5890454593203458</v>
      </c>
      <c r="G533" s="9">
        <v>-0.56040372006043127</v>
      </c>
      <c r="H533" s="9">
        <v>1.1012522055123839</v>
      </c>
      <c r="I533" s="9">
        <v>396.41759628884216</v>
      </c>
      <c r="J533" s="9">
        <v>400.74500645785855</v>
      </c>
      <c r="K533" s="9">
        <v>10.033864582605286</v>
      </c>
      <c r="L533" s="9">
        <v>378.86708540540269</v>
      </c>
      <c r="M533" s="9">
        <v>418.29551734129802</v>
      </c>
    </row>
    <row r="534" spans="2:13" x14ac:dyDescent="0.25">
      <c r="B534" s="3" t="s">
        <v>1640</v>
      </c>
      <c r="C534" s="23">
        <v>1</v>
      </c>
      <c r="D534" s="9">
        <v>565.99436340152602</v>
      </c>
      <c r="E534" s="9">
        <v>574.73279528484136</v>
      </c>
      <c r="F534" s="9">
        <v>-8.7384318833153429</v>
      </c>
      <c r="G534" s="9">
        <v>-0.87618713616620025</v>
      </c>
      <c r="H534" s="9">
        <v>0.67831662030181517</v>
      </c>
      <c r="I534" s="9">
        <v>573.40006050083196</v>
      </c>
      <c r="J534" s="9">
        <v>576.06553006885076</v>
      </c>
      <c r="K534" s="9">
        <v>9.9962890854202762</v>
      </c>
      <c r="L534" s="9">
        <v>555.09240645104626</v>
      </c>
      <c r="M534" s="9">
        <v>594.37318411863646</v>
      </c>
    </row>
    <row r="535" spans="2:13" x14ac:dyDescent="0.25">
      <c r="B535" s="3" t="s">
        <v>1641</v>
      </c>
      <c r="C535" s="23">
        <v>1</v>
      </c>
      <c r="D535" s="9">
        <v>499.14015244905301</v>
      </c>
      <c r="E535" s="9">
        <v>500.61828085961281</v>
      </c>
      <c r="F535" s="9">
        <v>-1.4781284105598047</v>
      </c>
      <c r="G535" s="9">
        <v>-0.14820932590973382</v>
      </c>
      <c r="H535" s="9">
        <v>0.46254759584917277</v>
      </c>
      <c r="I535" s="9">
        <v>499.70948214851262</v>
      </c>
      <c r="J535" s="9">
        <v>501.527079570713</v>
      </c>
      <c r="K535" s="9">
        <v>9.9839687659938487</v>
      </c>
      <c r="L535" s="9">
        <v>481.00209859507788</v>
      </c>
      <c r="M535" s="9">
        <v>520.23446312414774</v>
      </c>
    </row>
    <row r="536" spans="2:13" x14ac:dyDescent="0.25">
      <c r="B536" s="3" t="s">
        <v>1642</v>
      </c>
      <c r="C536" s="23">
        <v>1</v>
      </c>
      <c r="D536" s="9">
        <v>510.53942169962801</v>
      </c>
      <c r="E536" s="9">
        <v>486.63338038429464</v>
      </c>
      <c r="F536" s="9">
        <v>23.906041315333368</v>
      </c>
      <c r="G536" s="9">
        <v>2.3970165536388977</v>
      </c>
      <c r="H536" s="9">
        <v>0.72093278175417974</v>
      </c>
      <c r="I536" s="9">
        <v>485.21691473032178</v>
      </c>
      <c r="J536" s="9">
        <v>488.0498460382675</v>
      </c>
      <c r="K536" s="9">
        <v>9.9992712793344438</v>
      </c>
      <c r="L536" s="9">
        <v>466.98713223135098</v>
      </c>
      <c r="M536" s="9">
        <v>506.2796285372383</v>
      </c>
    </row>
    <row r="537" spans="2:13" x14ac:dyDescent="0.25">
      <c r="B537" s="3" t="s">
        <v>1643</v>
      </c>
      <c r="C537" s="23">
        <v>1</v>
      </c>
      <c r="D537" s="9">
        <v>308.52774655803302</v>
      </c>
      <c r="E537" s="9">
        <v>315.44991969950513</v>
      </c>
      <c r="F537" s="9">
        <v>-6.9221731414721148</v>
      </c>
      <c r="G537" s="9">
        <v>-0.6940740789492712</v>
      </c>
      <c r="H537" s="9">
        <v>1.7758461030188</v>
      </c>
      <c r="I537" s="9">
        <v>311.96079411757898</v>
      </c>
      <c r="J537" s="9">
        <v>318.93904528143128</v>
      </c>
      <c r="K537" s="9">
        <v>10.130119023166605</v>
      </c>
      <c r="L537" s="9">
        <v>295.54658608765487</v>
      </c>
      <c r="M537" s="9">
        <v>335.35325331135539</v>
      </c>
    </row>
    <row r="538" spans="2:13" x14ac:dyDescent="0.25">
      <c r="B538" s="3" t="s">
        <v>1644</v>
      </c>
      <c r="C538" s="23">
        <v>1</v>
      </c>
      <c r="D538" s="9">
        <v>561.516531979089</v>
      </c>
      <c r="E538" s="9">
        <v>548.22302286560591</v>
      </c>
      <c r="F538" s="9">
        <v>13.293509113483083</v>
      </c>
      <c r="G538" s="9">
        <v>1.332916687487292</v>
      </c>
      <c r="H538" s="9">
        <v>0.59654258799633808</v>
      </c>
      <c r="I538" s="9">
        <v>547.05095508284694</v>
      </c>
      <c r="J538" s="9">
        <v>549.39509064836489</v>
      </c>
      <c r="K538" s="9">
        <v>9.9910732707356438</v>
      </c>
      <c r="L538" s="9">
        <v>528.59288189755534</v>
      </c>
      <c r="M538" s="9">
        <v>567.85316383365648</v>
      </c>
    </row>
    <row r="539" spans="2:13" x14ac:dyDescent="0.25">
      <c r="B539" s="3" t="s">
        <v>1645</v>
      </c>
      <c r="C539" s="23">
        <v>1</v>
      </c>
      <c r="D539" s="9">
        <v>423.47053317382301</v>
      </c>
      <c r="E539" s="9">
        <v>427.36236397896533</v>
      </c>
      <c r="F539" s="9">
        <v>-3.8918308051423196</v>
      </c>
      <c r="G539" s="9">
        <v>-0.39022700332674676</v>
      </c>
      <c r="H539" s="9">
        <v>1.1959339768899251</v>
      </c>
      <c r="I539" s="9">
        <v>425.01263118062883</v>
      </c>
      <c r="J539" s="9">
        <v>429.71209677730184</v>
      </c>
      <c r="K539" s="9">
        <v>10.044697114348178</v>
      </c>
      <c r="L539" s="9">
        <v>407.62686459937692</v>
      </c>
      <c r="M539" s="9">
        <v>447.09786335855375</v>
      </c>
    </row>
    <row r="540" spans="2:13" x14ac:dyDescent="0.25">
      <c r="B540" s="3" t="s">
        <v>1646</v>
      </c>
      <c r="C540" s="23">
        <v>1</v>
      </c>
      <c r="D540" s="9">
        <v>513.15311185306598</v>
      </c>
      <c r="E540" s="9">
        <v>513.86329373550791</v>
      </c>
      <c r="F540" s="9">
        <v>-0.7101818824419297</v>
      </c>
      <c r="G540" s="9">
        <v>-7.1208683439188666E-2</v>
      </c>
      <c r="H540" s="9">
        <v>0.94485273907809753</v>
      </c>
      <c r="I540" s="9">
        <v>512.00687731661537</v>
      </c>
      <c r="J540" s="9">
        <v>515.71971015440045</v>
      </c>
      <c r="K540" s="9">
        <v>10.017905406843202</v>
      </c>
      <c r="L540" s="9">
        <v>494.18043384527624</v>
      </c>
      <c r="M540" s="9">
        <v>533.54615362573952</v>
      </c>
    </row>
    <row r="541" spans="2:13" x14ac:dyDescent="0.25">
      <c r="B541" s="3" t="s">
        <v>1647</v>
      </c>
      <c r="C541" s="23">
        <v>1</v>
      </c>
      <c r="D541" s="9">
        <v>529.19451886495699</v>
      </c>
      <c r="E541" s="9">
        <v>531.35157798833939</v>
      </c>
      <c r="F541" s="9">
        <v>-2.1570591233823961</v>
      </c>
      <c r="G541" s="9">
        <v>-0.21628450974896637</v>
      </c>
      <c r="H541" s="9">
        <v>0.57078548420013242</v>
      </c>
      <c r="I541" s="9">
        <v>530.2301169386858</v>
      </c>
      <c r="J541" s="9">
        <v>532.47303903799298</v>
      </c>
      <c r="K541" s="9">
        <v>9.9895684646979852</v>
      </c>
      <c r="L541" s="9">
        <v>511.72439361502575</v>
      </c>
      <c r="M541" s="9">
        <v>550.97876236165303</v>
      </c>
    </row>
    <row r="542" spans="2:13" x14ac:dyDescent="0.25">
      <c r="B542" s="3" t="s">
        <v>1648</v>
      </c>
      <c r="C542" s="23">
        <v>1</v>
      </c>
      <c r="D542" s="9">
        <v>314.43851829510601</v>
      </c>
      <c r="E542" s="9">
        <v>314.35539095539394</v>
      </c>
      <c r="F542" s="9">
        <v>8.3127339712063986E-2</v>
      </c>
      <c r="G542" s="9">
        <v>8.3350315814093977E-3</v>
      </c>
      <c r="H542" s="9">
        <v>1.5669761885224656</v>
      </c>
      <c r="I542" s="9">
        <v>311.2766462959616</v>
      </c>
      <c r="J542" s="9">
        <v>317.43413561482629</v>
      </c>
      <c r="K542" s="9">
        <v>10.095597873197567</v>
      </c>
      <c r="L542" s="9">
        <v>294.51988339404983</v>
      </c>
      <c r="M542" s="9">
        <v>334.19089851673806</v>
      </c>
    </row>
    <row r="543" spans="2:13" x14ac:dyDescent="0.25">
      <c r="B543" s="3" t="s">
        <v>1649</v>
      </c>
      <c r="C543" s="23">
        <v>1</v>
      </c>
      <c r="D543" s="9">
        <v>478.58428600834202</v>
      </c>
      <c r="E543" s="9">
        <v>478.68365280801015</v>
      </c>
      <c r="F543" s="9">
        <v>-9.9366799668132444E-2</v>
      </c>
      <c r="G543" s="9">
        <v>-9.9633335584449999E-3</v>
      </c>
      <c r="H543" s="9">
        <v>0.66755745314474702</v>
      </c>
      <c r="I543" s="9">
        <v>477.37205729125151</v>
      </c>
      <c r="J543" s="9">
        <v>479.9952483247688</v>
      </c>
      <c r="K543" s="9">
        <v>9.9955647661932527</v>
      </c>
      <c r="L543" s="9">
        <v>459.04468709344826</v>
      </c>
      <c r="M543" s="9">
        <v>498.32261852257204</v>
      </c>
    </row>
    <row r="544" spans="2:13" x14ac:dyDescent="0.25">
      <c r="B544" s="3" t="s">
        <v>1650</v>
      </c>
      <c r="C544" s="23">
        <v>1</v>
      </c>
      <c r="D544" s="9">
        <v>444.58216497865197</v>
      </c>
      <c r="E544" s="9">
        <v>451.60883203829087</v>
      </c>
      <c r="F544" s="9">
        <v>-7.0266670596388963</v>
      </c>
      <c r="G544" s="9">
        <v>-0.7045514996270188</v>
      </c>
      <c r="H544" s="9">
        <v>0.7217847439862759</v>
      </c>
      <c r="I544" s="9">
        <v>450.19069247619399</v>
      </c>
      <c r="J544" s="9">
        <v>453.02697160038775</v>
      </c>
      <c r="K544" s="9">
        <v>9.99933274066656</v>
      </c>
      <c r="L544" s="9">
        <v>431.96246312808915</v>
      </c>
      <c r="M544" s="9">
        <v>471.25520094849259</v>
      </c>
    </row>
    <row r="545" spans="2:13" x14ac:dyDescent="0.25">
      <c r="B545" s="3" t="s">
        <v>1651</v>
      </c>
      <c r="C545" s="23">
        <v>1</v>
      </c>
      <c r="D545" s="9">
        <v>475.01540708775002</v>
      </c>
      <c r="E545" s="9">
        <v>473.37717242979238</v>
      </c>
      <c r="F545" s="9">
        <v>1.6382346579576392</v>
      </c>
      <c r="G545" s="9">
        <v>0.16426289664908741</v>
      </c>
      <c r="H545" s="9">
        <v>0.75070762539589109</v>
      </c>
      <c r="I545" s="9">
        <v>471.90220611606554</v>
      </c>
      <c r="J545" s="9">
        <v>474.85213874351922</v>
      </c>
      <c r="K545" s="9">
        <v>10.001462092151447</v>
      </c>
      <c r="L545" s="9">
        <v>453.72661983794944</v>
      </c>
      <c r="M545" s="9">
        <v>493.02772502163532</v>
      </c>
    </row>
    <row r="546" spans="2:13" x14ac:dyDescent="0.25">
      <c r="B546" s="3" t="s">
        <v>1652</v>
      </c>
      <c r="C546" s="23">
        <v>1</v>
      </c>
      <c r="D546" s="9">
        <v>436.72055585621803</v>
      </c>
      <c r="E546" s="9">
        <v>430.47663255036929</v>
      </c>
      <c r="F546" s="9">
        <v>6.2439233058487389</v>
      </c>
      <c r="G546" s="9">
        <v>0.6260671654646317</v>
      </c>
      <c r="H546" s="9">
        <v>0.83690744817590479</v>
      </c>
      <c r="I546" s="9">
        <v>428.83230358392836</v>
      </c>
      <c r="J546" s="9">
        <v>432.12096151681021</v>
      </c>
      <c r="K546" s="9">
        <v>10.008301360307211</v>
      </c>
      <c r="L546" s="9">
        <v>410.81264238336519</v>
      </c>
      <c r="M546" s="9">
        <v>450.14062271737339</v>
      </c>
    </row>
    <row r="547" spans="2:13" x14ac:dyDescent="0.25">
      <c r="B547" s="3" t="s">
        <v>1653</v>
      </c>
      <c r="C547" s="23">
        <v>1</v>
      </c>
      <c r="D547" s="9">
        <v>521.19531053180003</v>
      </c>
      <c r="E547" s="9">
        <v>506.42194196110069</v>
      </c>
      <c r="F547" s="9">
        <v>14.773368570699347</v>
      </c>
      <c r="G547" s="9">
        <v>1.4812995823888937</v>
      </c>
      <c r="H547" s="9">
        <v>0.68663331499123903</v>
      </c>
      <c r="I547" s="9">
        <v>505.07286680156625</v>
      </c>
      <c r="J547" s="9">
        <v>507.77101712063512</v>
      </c>
      <c r="K547" s="9">
        <v>9.9968568735963572</v>
      </c>
      <c r="L547" s="9">
        <v>486.78043755527096</v>
      </c>
      <c r="M547" s="9">
        <v>526.06344636693041</v>
      </c>
    </row>
    <row r="548" spans="2:13" x14ac:dyDescent="0.25">
      <c r="B548" s="3" t="s">
        <v>1654</v>
      </c>
      <c r="C548" s="23">
        <v>1</v>
      </c>
      <c r="D548" s="9">
        <v>478.18305971187903</v>
      </c>
      <c r="E548" s="9">
        <v>479.70761832656922</v>
      </c>
      <c r="F548" s="9">
        <v>-1.5245586146901928</v>
      </c>
      <c r="G548" s="9">
        <v>-0.15286480049966475</v>
      </c>
      <c r="H548" s="9">
        <v>0.79157683614776897</v>
      </c>
      <c r="I548" s="9">
        <v>478.15235349569883</v>
      </c>
      <c r="J548" s="9">
        <v>481.2628831574396</v>
      </c>
      <c r="K548" s="9">
        <v>10.004612732606924</v>
      </c>
      <c r="L548" s="9">
        <v>460.05087545720505</v>
      </c>
      <c r="M548" s="9">
        <v>499.36436119593338</v>
      </c>
    </row>
    <row r="549" spans="2:13" x14ac:dyDescent="0.25">
      <c r="B549" s="3" t="s">
        <v>1655</v>
      </c>
      <c r="C549" s="23">
        <v>1</v>
      </c>
      <c r="D549" s="9">
        <v>432.48116855701699</v>
      </c>
      <c r="E549" s="9">
        <v>449.29176785501051</v>
      </c>
      <c r="F549" s="9">
        <v>-16.810599297993519</v>
      </c>
      <c r="G549" s="9">
        <v>-1.685569110433832</v>
      </c>
      <c r="H549" s="9">
        <v>0.63394807047567903</v>
      </c>
      <c r="I549" s="9">
        <v>448.04620697755087</v>
      </c>
      <c r="J549" s="9">
        <v>450.53732873247014</v>
      </c>
      <c r="K549" s="9">
        <v>9.9933764163056882</v>
      </c>
      <c r="L549" s="9">
        <v>429.65710174026299</v>
      </c>
      <c r="M549" s="9">
        <v>468.92643396975802</v>
      </c>
    </row>
    <row r="550" spans="2:13" x14ac:dyDescent="0.25">
      <c r="B550" s="3" t="s">
        <v>1656</v>
      </c>
      <c r="C550" s="23">
        <v>1</v>
      </c>
      <c r="D550" s="9">
        <v>438.30370784642901</v>
      </c>
      <c r="E550" s="9">
        <v>447.53368070801565</v>
      </c>
      <c r="F550" s="9">
        <v>-9.2299728615866456</v>
      </c>
      <c r="G550" s="9">
        <v>-0.925473082181547</v>
      </c>
      <c r="H550" s="9">
        <v>0.92854337263937892</v>
      </c>
      <c r="I550" s="9">
        <v>445.70930841027172</v>
      </c>
      <c r="J550" s="9">
        <v>449.35805300575959</v>
      </c>
      <c r="K550" s="9">
        <v>10.016380326085237</v>
      </c>
      <c r="L550" s="9">
        <v>427.85381724764244</v>
      </c>
      <c r="M550" s="9">
        <v>467.21354416838886</v>
      </c>
    </row>
    <row r="551" spans="2:13" x14ac:dyDescent="0.25">
      <c r="B551" s="3" t="s">
        <v>1657</v>
      </c>
      <c r="C551" s="23">
        <v>1</v>
      </c>
      <c r="D551" s="9">
        <v>388.94054879219402</v>
      </c>
      <c r="E551" s="9">
        <v>394.14329303100499</v>
      </c>
      <c r="F551" s="9">
        <v>-5.2027442388109648</v>
      </c>
      <c r="G551" s="9">
        <v>-0.52166997874216559</v>
      </c>
      <c r="H551" s="9">
        <v>1.2566054987117934</v>
      </c>
      <c r="I551" s="9">
        <v>391.67435476856707</v>
      </c>
      <c r="J551" s="9">
        <v>396.6122312934429</v>
      </c>
      <c r="K551" s="9">
        <v>10.052101244083627</v>
      </c>
      <c r="L551" s="9">
        <v>374.39324625430379</v>
      </c>
      <c r="M551" s="9">
        <v>413.89333980770618</v>
      </c>
    </row>
    <row r="552" spans="2:13" x14ac:dyDescent="0.25">
      <c r="B552" s="3" t="s">
        <v>1658</v>
      </c>
      <c r="C552" s="23">
        <v>1</v>
      </c>
      <c r="D552" s="9">
        <v>534.77148494616699</v>
      </c>
      <c r="E552" s="9">
        <v>532.10555511311418</v>
      </c>
      <c r="F552" s="9">
        <v>2.6659298330528145</v>
      </c>
      <c r="G552" s="9">
        <v>0.26730807733393508</v>
      </c>
      <c r="H552" s="9">
        <v>0.60671913324808135</v>
      </c>
      <c r="I552" s="9">
        <v>530.9134927799754</v>
      </c>
      <c r="J552" s="9">
        <v>533.29761744625296</v>
      </c>
      <c r="K552" s="9">
        <v>9.9916860513410946</v>
      </c>
      <c r="L552" s="9">
        <v>512.47421017334386</v>
      </c>
      <c r="M552" s="9">
        <v>551.73690005288449</v>
      </c>
    </row>
    <row r="553" spans="2:13" x14ac:dyDescent="0.25">
      <c r="B553" s="3" t="s">
        <v>1659</v>
      </c>
      <c r="C553" s="23">
        <v>1</v>
      </c>
      <c r="D553" s="9">
        <v>537.91575292130506</v>
      </c>
      <c r="E553" s="9">
        <v>542.5486750031705</v>
      </c>
      <c r="F553" s="9">
        <v>-4.6329220818654449</v>
      </c>
      <c r="G553" s="9">
        <v>-0.46453491715618223</v>
      </c>
      <c r="H553" s="9">
        <v>1.325103961260609</v>
      </c>
      <c r="I553" s="9">
        <v>539.94515315401554</v>
      </c>
      <c r="J553" s="9">
        <v>545.15219685232546</v>
      </c>
      <c r="K553" s="9">
        <v>10.060893725214646</v>
      </c>
      <c r="L553" s="9">
        <v>522.78135304097282</v>
      </c>
      <c r="M553" s="9">
        <v>562.31599696536819</v>
      </c>
    </row>
    <row r="554" spans="2:13" x14ac:dyDescent="0.25">
      <c r="B554" s="3" t="s">
        <v>1660</v>
      </c>
      <c r="C554" s="23">
        <v>1</v>
      </c>
      <c r="D554" s="9">
        <v>407.87637822049697</v>
      </c>
      <c r="E554" s="9">
        <v>418.84501230626495</v>
      </c>
      <c r="F554" s="9">
        <v>-10.968634085767974</v>
      </c>
      <c r="G554" s="9">
        <v>-1.0998055733104573</v>
      </c>
      <c r="H554" s="9">
        <v>0.93264730427348319</v>
      </c>
      <c r="I554" s="9">
        <v>417.01257673500498</v>
      </c>
      <c r="J554" s="9">
        <v>420.67744787752491</v>
      </c>
      <c r="K554" s="9">
        <v>10.016761604235347</v>
      </c>
      <c r="L554" s="9">
        <v>399.16439972278636</v>
      </c>
      <c r="M554" s="9">
        <v>438.52562488974354</v>
      </c>
    </row>
    <row r="555" spans="2:13" x14ac:dyDescent="0.25">
      <c r="B555" s="3" t="s">
        <v>1661</v>
      </c>
      <c r="C555" s="23">
        <v>1</v>
      </c>
      <c r="D555" s="9">
        <v>618.84597042396501</v>
      </c>
      <c r="E555" s="9">
        <v>588.53743066170409</v>
      </c>
      <c r="F555" s="9">
        <v>30.308539762260921</v>
      </c>
      <c r="G555" s="9">
        <v>3.0389837685156311</v>
      </c>
      <c r="H555" s="9">
        <v>0.95375996435756083</v>
      </c>
      <c r="I555" s="9">
        <v>586.66351361168495</v>
      </c>
      <c r="J555" s="9">
        <v>590.41134771172324</v>
      </c>
      <c r="K555" s="9">
        <v>10.018749428522813</v>
      </c>
      <c r="L555" s="9">
        <v>568.85291246469183</v>
      </c>
      <c r="M555" s="9">
        <v>608.22194885871636</v>
      </c>
    </row>
    <row r="556" spans="2:13" x14ac:dyDescent="0.25">
      <c r="B556" s="3" t="s">
        <v>1662</v>
      </c>
      <c r="C556" s="23">
        <v>1</v>
      </c>
      <c r="D556" s="9">
        <v>502.77107456549601</v>
      </c>
      <c r="E556" s="9">
        <v>495.74873190411699</v>
      </c>
      <c r="F556" s="9">
        <v>7.0223426613790139</v>
      </c>
      <c r="G556" s="9">
        <v>0.70411789984875617</v>
      </c>
      <c r="H556" s="9">
        <v>0.97799340379162381</v>
      </c>
      <c r="I556" s="9">
        <v>493.82720176796181</v>
      </c>
      <c r="J556" s="9">
        <v>497.67026204027218</v>
      </c>
      <c r="K556" s="9">
        <v>10.021085427226673</v>
      </c>
      <c r="L556" s="9">
        <v>476.05962401162202</v>
      </c>
      <c r="M556" s="9">
        <v>515.43783979661202</v>
      </c>
    </row>
    <row r="557" spans="2:13" x14ac:dyDescent="0.25">
      <c r="B557" s="3" t="s">
        <v>1663</v>
      </c>
      <c r="C557" s="23">
        <v>1</v>
      </c>
      <c r="D557" s="9">
        <v>397.42058409645699</v>
      </c>
      <c r="E557" s="9">
        <v>404.58270016760878</v>
      </c>
      <c r="F557" s="9">
        <v>-7.1621160711517859</v>
      </c>
      <c r="G557" s="9">
        <v>-0.7181327328595648</v>
      </c>
      <c r="H557" s="9">
        <v>0.82063043508887767</v>
      </c>
      <c r="I557" s="9">
        <v>402.97035175548655</v>
      </c>
      <c r="J557" s="9">
        <v>406.19504857973101</v>
      </c>
      <c r="K557" s="9">
        <v>10.006953400156766</v>
      </c>
      <c r="L557" s="9">
        <v>384.92135842956282</v>
      </c>
      <c r="M557" s="9">
        <v>424.24404190565474</v>
      </c>
    </row>
    <row r="558" spans="2:13" x14ac:dyDescent="0.25">
      <c r="B558" s="3" t="s">
        <v>1664</v>
      </c>
      <c r="C558" s="23">
        <v>1</v>
      </c>
      <c r="D558" s="9">
        <v>392.28524424626698</v>
      </c>
      <c r="E558" s="9">
        <v>398.10571497803159</v>
      </c>
      <c r="F558" s="9">
        <v>-5.8204707317646012</v>
      </c>
      <c r="G558" s="9">
        <v>-0.58360832351869885</v>
      </c>
      <c r="H558" s="9">
        <v>1.0638423357047295</v>
      </c>
      <c r="I558" s="9">
        <v>396.01551160830627</v>
      </c>
      <c r="J558" s="9">
        <v>400.1959183477569</v>
      </c>
      <c r="K558" s="9">
        <v>10.029827643441964</v>
      </c>
      <c r="L558" s="9">
        <v>378.39943065893766</v>
      </c>
      <c r="M558" s="9">
        <v>417.81199929712551</v>
      </c>
    </row>
    <row r="559" spans="2:13" x14ac:dyDescent="0.25">
      <c r="B559" s="3" t="s">
        <v>1665</v>
      </c>
      <c r="C559" s="23">
        <v>1</v>
      </c>
      <c r="D559" s="9">
        <v>689.23569976169495</v>
      </c>
      <c r="E559" s="9">
        <v>676.63794206158082</v>
      </c>
      <c r="F559" s="9">
        <v>12.59775770011413</v>
      </c>
      <c r="G559" s="9">
        <v>1.2631549217032867</v>
      </c>
      <c r="H559" s="9">
        <v>1.4239358609219843</v>
      </c>
      <c r="I559" s="9">
        <v>673.84023845938282</v>
      </c>
      <c r="J559" s="9">
        <v>679.43564566377881</v>
      </c>
      <c r="K559" s="9">
        <v>10.074387096887557</v>
      </c>
      <c r="L559" s="9">
        <v>656.84410875461606</v>
      </c>
      <c r="M559" s="9">
        <v>696.43177536854557</v>
      </c>
    </row>
    <row r="560" spans="2:13" x14ac:dyDescent="0.25">
      <c r="B560" s="3" t="s">
        <v>1666</v>
      </c>
      <c r="C560" s="23">
        <v>1</v>
      </c>
      <c r="D560" s="9">
        <v>543.13262628916902</v>
      </c>
      <c r="E560" s="9">
        <v>535.09718129171188</v>
      </c>
      <c r="F560" s="9">
        <v>8.035444997457148</v>
      </c>
      <c r="G560" s="9">
        <v>0.80569988233081324</v>
      </c>
      <c r="H560" s="9">
        <v>1.0087889163423167</v>
      </c>
      <c r="I560" s="9">
        <v>533.11514511819985</v>
      </c>
      <c r="J560" s="9">
        <v>537.07921746522391</v>
      </c>
      <c r="K560" s="9">
        <v>10.024137724495308</v>
      </c>
      <c r="L560" s="9">
        <v>515.40207634324145</v>
      </c>
      <c r="M560" s="9">
        <v>554.79228624018231</v>
      </c>
    </row>
    <row r="561" spans="2:13" x14ac:dyDescent="0.25">
      <c r="B561" s="3" t="s">
        <v>1667</v>
      </c>
      <c r="C561" s="23">
        <v>1</v>
      </c>
      <c r="D561" s="9">
        <v>577.73602485122694</v>
      </c>
      <c r="E561" s="9">
        <v>567.82847924922407</v>
      </c>
      <c r="F561" s="9">
        <v>9.9075456020028696</v>
      </c>
      <c r="G561" s="9">
        <v>0.99341210452526008</v>
      </c>
      <c r="H561" s="9">
        <v>1.4634932906564566</v>
      </c>
      <c r="I561" s="9">
        <v>564.9530544752381</v>
      </c>
      <c r="J561" s="9">
        <v>570.70390402321004</v>
      </c>
      <c r="K561" s="9">
        <v>10.080054298152929</v>
      </c>
      <c r="L561" s="9">
        <v>548.02351120660887</v>
      </c>
      <c r="M561" s="9">
        <v>587.63344729183927</v>
      </c>
    </row>
    <row r="562" spans="2:13" x14ac:dyDescent="0.25">
      <c r="B562" s="3" t="s">
        <v>1668</v>
      </c>
      <c r="C562" s="23">
        <v>1</v>
      </c>
      <c r="D562" s="9">
        <v>436.58074034754799</v>
      </c>
      <c r="E562" s="9">
        <v>421.91701296990863</v>
      </c>
      <c r="F562" s="9">
        <v>14.663727377639361</v>
      </c>
      <c r="G562" s="9">
        <v>1.4703060535457499</v>
      </c>
      <c r="H562" s="9">
        <v>1.0631752119868016</v>
      </c>
      <c r="I562" s="9">
        <v>419.82812034351099</v>
      </c>
      <c r="J562" s="9">
        <v>424.00590559630626</v>
      </c>
      <c r="K562" s="9">
        <v>10.029756904995159</v>
      </c>
      <c r="L562" s="9">
        <v>402.21086763545077</v>
      </c>
      <c r="M562" s="9">
        <v>441.62315830436648</v>
      </c>
    </row>
    <row r="563" spans="2:13" x14ac:dyDescent="0.25">
      <c r="B563" s="3" t="s">
        <v>1669</v>
      </c>
      <c r="C563" s="23">
        <v>1</v>
      </c>
      <c r="D563" s="9">
        <v>553.99467359126902</v>
      </c>
      <c r="E563" s="9">
        <v>563.19990352381512</v>
      </c>
      <c r="F563" s="9">
        <v>-9.2052299325461036</v>
      </c>
      <c r="G563" s="9">
        <v>-0.92299215237332943</v>
      </c>
      <c r="H563" s="9">
        <v>0.76516661650900342</v>
      </c>
      <c r="I563" s="9">
        <v>561.6965286471526</v>
      </c>
      <c r="J563" s="9">
        <v>564.70327840047764</v>
      </c>
      <c r="K563" s="9">
        <v>10.002557772536719</v>
      </c>
      <c r="L563" s="9">
        <v>543.54719817422176</v>
      </c>
      <c r="M563" s="9">
        <v>582.85260887340849</v>
      </c>
    </row>
    <row r="564" spans="2:13" x14ac:dyDescent="0.25">
      <c r="B564" s="3" t="s">
        <v>1670</v>
      </c>
      <c r="C564" s="23">
        <v>1</v>
      </c>
      <c r="D564" s="9">
        <v>427.35653080229201</v>
      </c>
      <c r="E564" s="9">
        <v>417.24734357651857</v>
      </c>
      <c r="F564" s="9">
        <v>10.109187225773439</v>
      </c>
      <c r="G564" s="9">
        <v>1.0136303541177039</v>
      </c>
      <c r="H564" s="9">
        <v>1.5122790118828102</v>
      </c>
      <c r="I564" s="9">
        <v>414.27606617900051</v>
      </c>
      <c r="J564" s="9">
        <v>420.21862097403664</v>
      </c>
      <c r="K564" s="9">
        <v>10.087252839683167</v>
      </c>
      <c r="L564" s="9">
        <v>397.42823206991574</v>
      </c>
      <c r="M564" s="9">
        <v>437.06645508312141</v>
      </c>
    </row>
    <row r="565" spans="2:13" x14ac:dyDescent="0.25">
      <c r="B565" s="3" t="s">
        <v>1671</v>
      </c>
      <c r="C565" s="23">
        <v>1</v>
      </c>
      <c r="D565" s="9">
        <v>424.72877392910198</v>
      </c>
      <c r="E565" s="9">
        <v>432.86391364769486</v>
      </c>
      <c r="F565" s="9">
        <v>-8.1351397185928818</v>
      </c>
      <c r="G565" s="9">
        <v>-0.81569609599582904</v>
      </c>
      <c r="H565" s="9">
        <v>0.63516077081203326</v>
      </c>
      <c r="I565" s="9">
        <v>431.61597009543044</v>
      </c>
      <c r="J565" s="9">
        <v>434.11185719995927</v>
      </c>
      <c r="K565" s="9">
        <v>9.9934534194488247</v>
      </c>
      <c r="L565" s="9">
        <v>413.22909623963642</v>
      </c>
      <c r="M565" s="9">
        <v>452.4987310557533</v>
      </c>
    </row>
    <row r="566" spans="2:13" x14ac:dyDescent="0.25">
      <c r="B566" s="3" t="s">
        <v>1672</v>
      </c>
      <c r="C566" s="23">
        <v>1</v>
      </c>
      <c r="D566" s="9">
        <v>541.04983095943498</v>
      </c>
      <c r="E566" s="9">
        <v>543.07506652714392</v>
      </c>
      <c r="F566" s="9">
        <v>-2.0252355677089326</v>
      </c>
      <c r="G566" s="9">
        <v>-0.20306679457225252</v>
      </c>
      <c r="H566" s="9">
        <v>0.89996647626346549</v>
      </c>
      <c r="I566" s="9">
        <v>541.30684120070998</v>
      </c>
      <c r="J566" s="9">
        <v>544.84329185357785</v>
      </c>
      <c r="K566" s="9">
        <v>10.013771602164338</v>
      </c>
      <c r="L566" s="9">
        <v>523.40032860403051</v>
      </c>
      <c r="M566" s="9">
        <v>562.74980445025733</v>
      </c>
    </row>
    <row r="567" spans="2:13" x14ac:dyDescent="0.25">
      <c r="B567" s="3" t="s">
        <v>1673</v>
      </c>
      <c r="C567" s="23">
        <v>1</v>
      </c>
      <c r="D567" s="9">
        <v>469.38314617236102</v>
      </c>
      <c r="E567" s="9">
        <v>499.78903984724315</v>
      </c>
      <c r="F567" s="9">
        <v>-30.405893674882122</v>
      </c>
      <c r="G567" s="9">
        <v>-3.0487452734438794</v>
      </c>
      <c r="H567" s="9">
        <v>0.97455129741741864</v>
      </c>
      <c r="I567" s="9">
        <v>497.87427265151706</v>
      </c>
      <c r="J567" s="9">
        <v>501.70380704296923</v>
      </c>
      <c r="K567" s="9">
        <v>10.020750085358523</v>
      </c>
      <c r="L567" s="9">
        <v>480.10059082371708</v>
      </c>
      <c r="M567" s="9">
        <v>519.47748887076921</v>
      </c>
    </row>
    <row r="568" spans="2:13" x14ac:dyDescent="0.25">
      <c r="B568" s="3" t="s">
        <v>1674</v>
      </c>
      <c r="C568" s="23">
        <v>1</v>
      </c>
      <c r="D568" s="9">
        <v>444.54554965110799</v>
      </c>
      <c r="E568" s="9">
        <v>427.48923965534641</v>
      </c>
      <c r="F568" s="9">
        <v>17.05630999576158</v>
      </c>
      <c r="G568" s="9">
        <v>1.7102060882666461</v>
      </c>
      <c r="H568" s="9">
        <v>1.0364826968531948</v>
      </c>
      <c r="I568" s="9">
        <v>425.45279162830923</v>
      </c>
      <c r="J568" s="9">
        <v>429.52568768238359</v>
      </c>
      <c r="K568" s="9">
        <v>10.026962572124768</v>
      </c>
      <c r="L568" s="9">
        <v>407.78858453667129</v>
      </c>
      <c r="M568" s="9">
        <v>447.18989477402152</v>
      </c>
    </row>
    <row r="569" spans="2:13" x14ac:dyDescent="0.25">
      <c r="B569" s="3" t="s">
        <v>1675</v>
      </c>
      <c r="C569" s="23">
        <v>1</v>
      </c>
      <c r="D569" s="9">
        <v>492.556833700477</v>
      </c>
      <c r="E569" s="9">
        <v>499.83463110388379</v>
      </c>
      <c r="F569" s="9">
        <v>-7.2777974034067938</v>
      </c>
      <c r="G569" s="9">
        <v>-0.72973189579518649</v>
      </c>
      <c r="H569" s="9">
        <v>1.0061026259270489</v>
      </c>
      <c r="I569" s="9">
        <v>497.85787286779697</v>
      </c>
      <c r="J569" s="9">
        <v>501.81138933997062</v>
      </c>
      <c r="K569" s="9">
        <v>10.023867743332021</v>
      </c>
      <c r="L569" s="9">
        <v>480.1400566057614</v>
      </c>
      <c r="M569" s="9">
        <v>519.52920560200619</v>
      </c>
    </row>
    <row r="570" spans="2:13" x14ac:dyDescent="0.25">
      <c r="B570" s="3" t="s">
        <v>1676</v>
      </c>
      <c r="C570" s="23">
        <v>1</v>
      </c>
      <c r="D570" s="9">
        <v>535.32161008501203</v>
      </c>
      <c r="E570" s="9">
        <v>532.31652489058365</v>
      </c>
      <c r="F570" s="9">
        <v>3.005085194428375</v>
      </c>
      <c r="G570" s="9">
        <v>0.30131458659865251</v>
      </c>
      <c r="H570" s="9">
        <v>0.80591986614006017</v>
      </c>
      <c r="I570" s="9">
        <v>530.7330793334761</v>
      </c>
      <c r="J570" s="9">
        <v>533.8999704476912</v>
      </c>
      <c r="K570" s="9">
        <v>10.005757786022711</v>
      </c>
      <c r="L570" s="9">
        <v>512.65753225691901</v>
      </c>
      <c r="M570" s="9">
        <v>551.97551752424829</v>
      </c>
    </row>
    <row r="571" spans="2:13" x14ac:dyDescent="0.25">
      <c r="B571" s="3" t="s">
        <v>1677</v>
      </c>
      <c r="C571" s="23">
        <v>1</v>
      </c>
      <c r="D571" s="9">
        <v>408.958335940616</v>
      </c>
      <c r="E571" s="9">
        <v>413.27370763701322</v>
      </c>
      <c r="F571" s="9">
        <v>-4.3153716963972215</v>
      </c>
      <c r="G571" s="9">
        <v>-0.43269470067945731</v>
      </c>
      <c r="H571" s="9">
        <v>1.2811622190553276</v>
      </c>
      <c r="I571" s="9">
        <v>410.75652111645587</v>
      </c>
      <c r="J571" s="9">
        <v>415.79089415757056</v>
      </c>
      <c r="K571" s="9">
        <v>10.05520057847926</v>
      </c>
      <c r="L571" s="9">
        <v>393.51757138729494</v>
      </c>
      <c r="M571" s="9">
        <v>433.0298438867315</v>
      </c>
    </row>
    <row r="572" spans="2:13" x14ac:dyDescent="0.25">
      <c r="B572" s="3" t="s">
        <v>1678</v>
      </c>
      <c r="C572" s="23">
        <v>1</v>
      </c>
      <c r="D572" s="9">
        <v>487.55545805790098</v>
      </c>
      <c r="E572" s="9">
        <v>493.70518482568303</v>
      </c>
      <c r="F572" s="9">
        <v>-6.149726767782056</v>
      </c>
      <c r="G572" s="9">
        <v>-0.6166222449082327</v>
      </c>
      <c r="H572" s="9">
        <v>1.1328122222571049</v>
      </c>
      <c r="I572" s="9">
        <v>491.4794716304479</v>
      </c>
      <c r="J572" s="9">
        <v>495.93089802091816</v>
      </c>
      <c r="K572" s="9">
        <v>10.037377425045348</v>
      </c>
      <c r="L572" s="9">
        <v>473.98406693734819</v>
      </c>
      <c r="M572" s="9">
        <v>513.42630271401788</v>
      </c>
    </row>
    <row r="573" spans="2:13" x14ac:dyDescent="0.25">
      <c r="B573" s="3" t="s">
        <v>1679</v>
      </c>
      <c r="C573" s="23">
        <v>1</v>
      </c>
      <c r="D573" s="9">
        <v>487.64623174384099</v>
      </c>
      <c r="E573" s="9">
        <v>487.43299751192507</v>
      </c>
      <c r="F573" s="9">
        <v>0.21323423191591928</v>
      </c>
      <c r="G573" s="9">
        <v>2.1380619943005677E-2</v>
      </c>
      <c r="H573" s="9">
        <v>0.46994803488418824</v>
      </c>
      <c r="I573" s="9">
        <v>486.50965865508215</v>
      </c>
      <c r="J573" s="9">
        <v>488.35633636876798</v>
      </c>
      <c r="K573" s="9">
        <v>9.9843143579019173</v>
      </c>
      <c r="L573" s="9">
        <v>467.81613623947089</v>
      </c>
      <c r="M573" s="9">
        <v>507.04985878437924</v>
      </c>
    </row>
    <row r="574" spans="2:13" x14ac:dyDescent="0.25">
      <c r="B574" s="3" t="s">
        <v>1680</v>
      </c>
      <c r="C574" s="23">
        <v>1</v>
      </c>
      <c r="D574" s="9">
        <v>402.16712222372502</v>
      </c>
      <c r="E574" s="9">
        <v>423.03671525205385</v>
      </c>
      <c r="F574" s="9">
        <v>-20.869593028328836</v>
      </c>
      <c r="G574" s="9">
        <v>-2.0925572451230225</v>
      </c>
      <c r="H574" s="9">
        <v>1.2520375210315668</v>
      </c>
      <c r="I574" s="9">
        <v>420.5767520059502</v>
      </c>
      <c r="J574" s="9">
        <v>425.49667849815751</v>
      </c>
      <c r="K574" s="9">
        <v>10.051531226434395</v>
      </c>
      <c r="L574" s="9">
        <v>403.28778842778473</v>
      </c>
      <c r="M574" s="9">
        <v>442.78564207632297</v>
      </c>
    </row>
    <row r="575" spans="2:13" x14ac:dyDescent="0.25">
      <c r="B575" s="3" t="s">
        <v>1681</v>
      </c>
      <c r="C575" s="23">
        <v>1</v>
      </c>
      <c r="D575" s="9">
        <v>551.02300170278204</v>
      </c>
      <c r="E575" s="9">
        <v>549.81293402133906</v>
      </c>
      <c r="F575" s="9">
        <v>1.2100676814429789</v>
      </c>
      <c r="G575" s="9">
        <v>0.1213313498953021</v>
      </c>
      <c r="H575" s="9">
        <v>0.93435017946120014</v>
      </c>
      <c r="I575" s="9">
        <v>547.97715269541584</v>
      </c>
      <c r="J575" s="9">
        <v>551.64871534726228</v>
      </c>
      <c r="K575" s="9">
        <v>10.016920300160827</v>
      </c>
      <c r="L575" s="9">
        <v>530.13200963718566</v>
      </c>
      <c r="M575" s="9">
        <v>569.49385840549246</v>
      </c>
    </row>
    <row r="576" spans="2:13" x14ac:dyDescent="0.25">
      <c r="B576" s="3" t="s">
        <v>1682</v>
      </c>
      <c r="C576" s="23">
        <v>1</v>
      </c>
      <c r="D576" s="9">
        <v>497.38955775884301</v>
      </c>
      <c r="E576" s="9">
        <v>480.83389698508267</v>
      </c>
      <c r="F576" s="9">
        <v>16.555660773760337</v>
      </c>
      <c r="G576" s="9">
        <v>1.6600068747342203</v>
      </c>
      <c r="H576" s="9">
        <v>0.9702302195878979</v>
      </c>
      <c r="I576" s="9">
        <v>478.92761970476693</v>
      </c>
      <c r="J576" s="9">
        <v>482.74017426539842</v>
      </c>
      <c r="K576" s="9">
        <v>10.02033076903734</v>
      </c>
      <c r="L576" s="9">
        <v>461.14627182084297</v>
      </c>
      <c r="M576" s="9">
        <v>500.52152214932238</v>
      </c>
    </row>
    <row r="577" spans="2:13" x14ac:dyDescent="0.25">
      <c r="B577" s="3" t="s">
        <v>1683</v>
      </c>
      <c r="C577" s="23">
        <v>1</v>
      </c>
      <c r="D577" s="9">
        <v>494.63860975689198</v>
      </c>
      <c r="E577" s="9">
        <v>487.86923804037667</v>
      </c>
      <c r="F577" s="9">
        <v>6.7693717165153089</v>
      </c>
      <c r="G577" s="9">
        <v>0.67875294985851908</v>
      </c>
      <c r="H577" s="9">
        <v>1.2273889023378153</v>
      </c>
      <c r="I577" s="9">
        <v>485.45770361132946</v>
      </c>
      <c r="J577" s="9">
        <v>490.28077246942388</v>
      </c>
      <c r="K577" s="9">
        <v>10.048490710524487</v>
      </c>
      <c r="L577" s="9">
        <v>468.1262851244465</v>
      </c>
      <c r="M577" s="9">
        <v>507.61219095630685</v>
      </c>
    </row>
    <row r="578" spans="2:13" x14ac:dyDescent="0.25">
      <c r="B578" s="3" t="s">
        <v>1684</v>
      </c>
      <c r="C578" s="23">
        <v>1</v>
      </c>
      <c r="D578" s="9">
        <v>479.24741678409299</v>
      </c>
      <c r="E578" s="9">
        <v>481.1928145914934</v>
      </c>
      <c r="F578" s="9">
        <v>-1.9453978074004112</v>
      </c>
      <c r="G578" s="9">
        <v>-0.19506160330948022</v>
      </c>
      <c r="H578" s="9">
        <v>0.5991493432851922</v>
      </c>
      <c r="I578" s="9">
        <v>480.01562513937989</v>
      </c>
      <c r="J578" s="9">
        <v>482.37000404360691</v>
      </c>
      <c r="K578" s="9">
        <v>9.9912292525731772</v>
      </c>
      <c r="L578" s="9">
        <v>461.56236715532111</v>
      </c>
      <c r="M578" s="9">
        <v>500.82326202766569</v>
      </c>
    </row>
    <row r="579" spans="2:13" x14ac:dyDescent="0.25">
      <c r="B579" s="3" t="s">
        <v>1685</v>
      </c>
      <c r="C579" s="23">
        <v>1</v>
      </c>
      <c r="D579" s="9">
        <v>462.65651893471301</v>
      </c>
      <c r="E579" s="9">
        <v>457.41253428994344</v>
      </c>
      <c r="F579" s="9">
        <v>5.2439846447695686</v>
      </c>
      <c r="G579" s="9">
        <v>0.52580508143263716</v>
      </c>
      <c r="H579" s="9">
        <v>0.60088730692715098</v>
      </c>
      <c r="I579" s="9">
        <v>456.23193014249495</v>
      </c>
      <c r="J579" s="9">
        <v>458.59313843739193</v>
      </c>
      <c r="K579" s="9">
        <v>9.9913336245739011</v>
      </c>
      <c r="L579" s="9">
        <v>437.78188178700486</v>
      </c>
      <c r="M579" s="9">
        <v>477.04318679288201</v>
      </c>
    </row>
    <row r="580" spans="2:13" x14ac:dyDescent="0.25">
      <c r="B580" s="3" t="s">
        <v>1686</v>
      </c>
      <c r="C580" s="23">
        <v>1</v>
      </c>
      <c r="D580" s="9">
        <v>515.50247966365805</v>
      </c>
      <c r="E580" s="9">
        <v>508.4003241155005</v>
      </c>
      <c r="F580" s="9">
        <v>7.1021555481575547</v>
      </c>
      <c r="G580" s="9">
        <v>0.71212059708659459</v>
      </c>
      <c r="H580" s="9">
        <v>0.57330660269304312</v>
      </c>
      <c r="I580" s="9">
        <v>507.27390965292795</v>
      </c>
      <c r="J580" s="9">
        <v>509.52673857807304</v>
      </c>
      <c r="K580" s="9">
        <v>9.9897128338409367</v>
      </c>
      <c r="L580" s="9">
        <v>488.77285609031577</v>
      </c>
      <c r="M580" s="9">
        <v>528.02779214068528</v>
      </c>
    </row>
    <row r="581" spans="2:13" x14ac:dyDescent="0.25">
      <c r="B581" s="3" t="s">
        <v>1687</v>
      </c>
      <c r="C581" s="23">
        <v>1</v>
      </c>
      <c r="D581" s="9">
        <v>576.47760717031201</v>
      </c>
      <c r="E581" s="9">
        <v>580.13763435630881</v>
      </c>
      <c r="F581" s="9">
        <v>-3.6600271859967961</v>
      </c>
      <c r="G581" s="9">
        <v>-0.36698446371276056</v>
      </c>
      <c r="H581" s="9">
        <v>0.7346344228159235</v>
      </c>
      <c r="I581" s="9">
        <v>578.69424815653997</v>
      </c>
      <c r="J581" s="9">
        <v>581.58102055607765</v>
      </c>
      <c r="K581" s="9">
        <v>10.000268485250832</v>
      </c>
      <c r="L581" s="9">
        <v>560.48942692509922</v>
      </c>
      <c r="M581" s="9">
        <v>599.78584178751839</v>
      </c>
    </row>
    <row r="582" spans="2:13" x14ac:dyDescent="0.25">
      <c r="B582" s="3" t="s">
        <v>1688</v>
      </c>
      <c r="C582" s="23">
        <v>1</v>
      </c>
      <c r="D582" s="9">
        <v>357.85798360521898</v>
      </c>
      <c r="E582" s="9">
        <v>347.72710169132762</v>
      </c>
      <c r="F582" s="9">
        <v>10.130881913891358</v>
      </c>
      <c r="G582" s="9">
        <v>1.0158056421906534</v>
      </c>
      <c r="H582" s="9">
        <v>1.2257971233287133</v>
      </c>
      <c r="I582" s="9">
        <v>345.31869473872786</v>
      </c>
      <c r="J582" s="9">
        <v>350.13550864392738</v>
      </c>
      <c r="K582" s="9">
        <v>10.048296404340181</v>
      </c>
      <c r="L582" s="9">
        <v>327.98453054196898</v>
      </c>
      <c r="M582" s="9">
        <v>367.46967284068626</v>
      </c>
    </row>
    <row r="583" spans="2:13" x14ac:dyDescent="0.25">
      <c r="B583" s="3" t="s">
        <v>1689</v>
      </c>
      <c r="C583" s="23">
        <v>1</v>
      </c>
      <c r="D583" s="9">
        <v>597.73987887918395</v>
      </c>
      <c r="E583" s="9">
        <v>598.86435707525459</v>
      </c>
      <c r="F583" s="9">
        <v>-1.1244781960706405</v>
      </c>
      <c r="G583" s="9">
        <v>-0.11274944331575729</v>
      </c>
      <c r="H583" s="9">
        <v>1.3651447996872028</v>
      </c>
      <c r="I583" s="9">
        <v>596.18216426838637</v>
      </c>
      <c r="J583" s="9">
        <v>601.5465498821228</v>
      </c>
      <c r="K583" s="9">
        <v>10.066245693704674</v>
      </c>
      <c r="L583" s="9">
        <v>579.08651973667349</v>
      </c>
      <c r="M583" s="9">
        <v>618.64219441383568</v>
      </c>
    </row>
    <row r="584" spans="2:13" x14ac:dyDescent="0.25">
      <c r="B584" s="3" t="s">
        <v>1690</v>
      </c>
      <c r="C584" s="23">
        <v>1</v>
      </c>
      <c r="D584" s="9">
        <v>327.37795258965201</v>
      </c>
      <c r="E584" s="9">
        <v>337.22435486928612</v>
      </c>
      <c r="F584" s="9">
        <v>-9.8464022796341055</v>
      </c>
      <c r="G584" s="9">
        <v>-0.98728137154738294</v>
      </c>
      <c r="H584" s="9">
        <v>1.032796424413966</v>
      </c>
      <c r="I584" s="9">
        <v>335.19514951234731</v>
      </c>
      <c r="J584" s="9">
        <v>339.25356022622492</v>
      </c>
      <c r="K584" s="9">
        <v>10.026582194157546</v>
      </c>
      <c r="L584" s="9">
        <v>317.52444710506586</v>
      </c>
      <c r="M584" s="9">
        <v>356.92426263350637</v>
      </c>
    </row>
    <row r="585" spans="2:13" x14ac:dyDescent="0.25">
      <c r="B585" s="3" t="s">
        <v>1691</v>
      </c>
      <c r="C585" s="23">
        <v>1</v>
      </c>
      <c r="D585" s="9">
        <v>510.40138845250402</v>
      </c>
      <c r="E585" s="9">
        <v>501.87913238867401</v>
      </c>
      <c r="F585" s="9">
        <v>8.5222560638300138</v>
      </c>
      <c r="G585" s="9">
        <v>0.85451156843134368</v>
      </c>
      <c r="H585" s="9">
        <v>0.95577061949828712</v>
      </c>
      <c r="I585" s="9">
        <v>500.00126486779146</v>
      </c>
      <c r="J585" s="9">
        <v>503.75699990955655</v>
      </c>
      <c r="K585" s="9">
        <v>10.018941037804895</v>
      </c>
      <c r="L585" s="9">
        <v>482.19423772387728</v>
      </c>
      <c r="M585" s="9">
        <v>521.56402705347068</v>
      </c>
    </row>
    <row r="586" spans="2:13" x14ac:dyDescent="0.25">
      <c r="B586" s="3" t="s">
        <v>1692</v>
      </c>
      <c r="C586" s="23">
        <v>1</v>
      </c>
      <c r="D586" s="9">
        <v>510.50147847479701</v>
      </c>
      <c r="E586" s="9">
        <v>513.19032273565767</v>
      </c>
      <c r="F586" s="9">
        <v>-2.6888442608606624</v>
      </c>
      <c r="G586" s="9">
        <v>-0.26960566655199375</v>
      </c>
      <c r="H586" s="9">
        <v>0.75396860597348259</v>
      </c>
      <c r="I586" s="9">
        <v>511.70894935166945</v>
      </c>
      <c r="J586" s="9">
        <v>514.67169611964596</v>
      </c>
      <c r="K586" s="9">
        <v>10.001707389276516</v>
      </c>
      <c r="L586" s="9">
        <v>493.5392881918749</v>
      </c>
      <c r="M586" s="9">
        <v>532.84135727944044</v>
      </c>
    </row>
    <row r="587" spans="2:13" x14ac:dyDescent="0.25">
      <c r="B587" s="3" t="s">
        <v>1693</v>
      </c>
      <c r="C587" s="23">
        <v>1</v>
      </c>
      <c r="D587" s="9">
        <v>403.81951983219699</v>
      </c>
      <c r="E587" s="9">
        <v>401.30044248586921</v>
      </c>
      <c r="F587" s="9">
        <v>2.5190773463277765</v>
      </c>
      <c r="G587" s="9">
        <v>0.25258343777610187</v>
      </c>
      <c r="H587" s="9">
        <v>0.95071235041339897</v>
      </c>
      <c r="I587" s="9">
        <v>399.43251329017954</v>
      </c>
      <c r="J587" s="9">
        <v>403.16837168155888</v>
      </c>
      <c r="K587" s="9">
        <v>10.018459762615381</v>
      </c>
      <c r="L587" s="9">
        <v>381.61649341516022</v>
      </c>
      <c r="M587" s="9">
        <v>420.9843915565782</v>
      </c>
    </row>
    <row r="588" spans="2:13" x14ac:dyDescent="0.25">
      <c r="B588" s="3" t="s">
        <v>1694</v>
      </c>
      <c r="C588" s="23">
        <v>1</v>
      </c>
      <c r="D588" s="9">
        <v>627.60331871301503</v>
      </c>
      <c r="E588" s="9">
        <v>610.98965576629621</v>
      </c>
      <c r="F588" s="9">
        <v>16.613662946718819</v>
      </c>
      <c r="G588" s="9">
        <v>1.665822650206813</v>
      </c>
      <c r="H588" s="9">
        <v>1.2836053068034132</v>
      </c>
      <c r="I588" s="9">
        <v>608.46766914512978</v>
      </c>
      <c r="J588" s="9">
        <v>613.51164238746264</v>
      </c>
      <c r="K588" s="9">
        <v>10.055512151331168</v>
      </c>
      <c r="L588" s="9">
        <v>591.23290734821137</v>
      </c>
      <c r="M588" s="9">
        <v>630.74640418438105</v>
      </c>
    </row>
    <row r="589" spans="2:13" x14ac:dyDescent="0.25">
      <c r="B589" s="3" t="s">
        <v>1695</v>
      </c>
      <c r="C589" s="23">
        <v>1</v>
      </c>
      <c r="D589" s="9">
        <v>510.66179221967201</v>
      </c>
      <c r="E589" s="9">
        <v>512.60202231777589</v>
      </c>
      <c r="F589" s="9">
        <v>-1.940230098103882</v>
      </c>
      <c r="G589" s="9">
        <v>-0.19454344622254213</v>
      </c>
      <c r="H589" s="9">
        <v>0.90993481760562522</v>
      </c>
      <c r="I589" s="9">
        <v>510.81421151333961</v>
      </c>
      <c r="J589" s="9">
        <v>514.38983312221217</v>
      </c>
      <c r="K589" s="9">
        <v>10.014672406734324</v>
      </c>
      <c r="L589" s="9">
        <v>492.92551452267628</v>
      </c>
      <c r="M589" s="9">
        <v>532.2785301128755</v>
      </c>
    </row>
    <row r="590" spans="2:13" x14ac:dyDescent="0.25">
      <c r="B590" s="3" t="s">
        <v>1696</v>
      </c>
      <c r="C590" s="23">
        <v>1</v>
      </c>
      <c r="D590" s="9">
        <v>573.84743771622698</v>
      </c>
      <c r="E590" s="9">
        <v>575.49634125441332</v>
      </c>
      <c r="F590" s="9">
        <v>-1.6489035381863459</v>
      </c>
      <c r="G590" s="9">
        <v>-0.16533264643240256</v>
      </c>
      <c r="H590" s="9">
        <v>0.88787440388077077</v>
      </c>
      <c r="I590" s="9">
        <v>573.75187404475389</v>
      </c>
      <c r="J590" s="9">
        <v>577.24080846407276</v>
      </c>
      <c r="K590" s="9">
        <v>10.012692095484686</v>
      </c>
      <c r="L590" s="9">
        <v>555.82372431147121</v>
      </c>
      <c r="M590" s="9">
        <v>595.16895819735544</v>
      </c>
    </row>
    <row r="591" spans="2:13" x14ac:dyDescent="0.25">
      <c r="B591" s="3" t="s">
        <v>1697</v>
      </c>
      <c r="C591" s="23">
        <v>1</v>
      </c>
      <c r="D591" s="9">
        <v>529.04900412943005</v>
      </c>
      <c r="E591" s="9">
        <v>530.65741614410103</v>
      </c>
      <c r="F591" s="9">
        <v>-1.6084120146709893</v>
      </c>
      <c r="G591" s="9">
        <v>-0.16127263286227145</v>
      </c>
      <c r="H591" s="9">
        <v>0.88211758747796387</v>
      </c>
      <c r="I591" s="9">
        <v>528.92425974304558</v>
      </c>
      <c r="J591" s="9">
        <v>532.39057254515649</v>
      </c>
      <c r="K591" s="9">
        <v>10.012183252420664</v>
      </c>
      <c r="L591" s="9">
        <v>510.98579895972404</v>
      </c>
      <c r="M591" s="9">
        <v>550.32903332847798</v>
      </c>
    </row>
    <row r="592" spans="2:13" x14ac:dyDescent="0.25">
      <c r="B592" s="3" t="s">
        <v>1698</v>
      </c>
      <c r="C592" s="23">
        <v>1</v>
      </c>
      <c r="D592" s="9">
        <v>551.62014547624699</v>
      </c>
      <c r="E592" s="9">
        <v>555.73712136127278</v>
      </c>
      <c r="F592" s="9">
        <v>-4.1169758850257949</v>
      </c>
      <c r="G592" s="9">
        <v>-0.41280190296539554</v>
      </c>
      <c r="H592" s="9">
        <v>1.0495432485245586</v>
      </c>
      <c r="I592" s="9">
        <v>553.67501238035391</v>
      </c>
      <c r="J592" s="9">
        <v>557.79923034219166</v>
      </c>
      <c r="K592" s="9">
        <v>10.028321049529595</v>
      </c>
      <c r="L592" s="9">
        <v>536.0337971496748</v>
      </c>
      <c r="M592" s="9">
        <v>575.44044557287077</v>
      </c>
    </row>
    <row r="593" spans="2:13" x14ac:dyDescent="0.25">
      <c r="B593" s="3" t="s">
        <v>1699</v>
      </c>
      <c r="C593" s="23">
        <v>1</v>
      </c>
      <c r="D593" s="9">
        <v>456.46951006629803</v>
      </c>
      <c r="E593" s="9">
        <v>445.56148747385572</v>
      </c>
      <c r="F593" s="9">
        <v>10.908022592442308</v>
      </c>
      <c r="G593" s="9">
        <v>1.0937281658917219</v>
      </c>
      <c r="H593" s="9">
        <v>0.74561282882859958</v>
      </c>
      <c r="I593" s="9">
        <v>444.09653125335001</v>
      </c>
      <c r="J593" s="9">
        <v>447.02644369436143</v>
      </c>
      <c r="K593" s="9">
        <v>10.00108096819682</v>
      </c>
      <c r="L593" s="9">
        <v>425.91168370215985</v>
      </c>
      <c r="M593" s="9">
        <v>465.21129124555159</v>
      </c>
    </row>
    <row r="594" spans="2:13" ht="15.75" thickBot="1" x14ac:dyDescent="0.3">
      <c r="B594" s="7" t="s">
        <v>1700</v>
      </c>
      <c r="C594" s="24">
        <v>1</v>
      </c>
      <c r="D594" s="10">
        <v>497.77864221568001</v>
      </c>
      <c r="E594" s="10">
        <v>480.82989727470556</v>
      </c>
      <c r="F594" s="10">
        <v>16.94874494097445</v>
      </c>
      <c r="G594" s="10">
        <v>1.6994207301424447</v>
      </c>
      <c r="H594" s="10">
        <v>0.90354978727951984</v>
      </c>
      <c r="I594" s="10">
        <v>479.05463157348191</v>
      </c>
      <c r="J594" s="10">
        <v>482.6051629759292</v>
      </c>
      <c r="K594" s="10">
        <v>10.014094280563157</v>
      </c>
      <c r="L594" s="10">
        <v>461.1545253634024</v>
      </c>
      <c r="M594" s="10">
        <v>500.50526918600872</v>
      </c>
    </row>
    <row r="613" spans="7:7" x14ac:dyDescent="0.25">
      <c r="G613" t="s">
        <v>1156</v>
      </c>
    </row>
    <row r="632" spans="7:7" x14ac:dyDescent="0.25">
      <c r="G632" t="s">
        <v>1156</v>
      </c>
    </row>
  </sheetData>
  <pageMargins left="0.7" right="0.7" top="0.75" bottom="0.75" header="0.3" footer="0.3"/>
  <ignoredErrors>
    <ignoredError sqref="A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DD761122">
              <controlPr defaultSize="0" autoFill="0" autoPict="0" macro="[0]!GoToResultsNew302311582739">
                <anchor moveWithCells="1">
                  <from>
                    <xdr:col>0</xdr:col>
                    <xdr:colOff>323850</xdr:colOff>
                    <xdr:row>6</xdr:row>
                    <xdr:rowOff>0</xdr:rowOff>
                  </from>
                  <to>
                    <xdr:col>4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B502"/>
  <sheetViews>
    <sheetView topLeftCell="A482" workbookViewId="0">
      <selection activeCell="D485" sqref="D485"/>
    </sheetView>
  </sheetViews>
  <sheetFormatPr defaultRowHeight="15" x14ac:dyDescent="0.25"/>
  <sheetData>
    <row r="1" spans="2:2" ht="15.75" thickBot="1" x14ac:dyDescent="0.3"/>
    <row r="2" spans="2:2" ht="15.75" thickBot="1" x14ac:dyDescent="0.3">
      <c r="B2" s="54" t="s">
        <v>1702</v>
      </c>
    </row>
    <row r="3" spans="2:2" x14ac:dyDescent="0.25">
      <c r="B3" s="53">
        <v>-6.7882340900956706</v>
      </c>
    </row>
    <row r="4" spans="2:2" x14ac:dyDescent="0.25">
      <c r="B4" s="51">
        <v>11.841128565370695</v>
      </c>
    </row>
    <row r="5" spans="2:2" x14ac:dyDescent="0.25">
      <c r="B5" s="51">
        <v>-17.65262700858608</v>
      </c>
    </row>
    <row r="6" spans="2:2" x14ac:dyDescent="0.25">
      <c r="B6" s="51">
        <v>11.45488963112814</v>
      </c>
    </row>
    <row r="7" spans="2:2" x14ac:dyDescent="0.25">
      <c r="B7" s="51">
        <v>7.7833824372871732</v>
      </c>
    </row>
    <row r="8" spans="2:2" x14ac:dyDescent="0.25">
      <c r="B8" s="51">
        <v>-1.8347332184853258</v>
      </c>
    </row>
    <row r="9" spans="2:2" x14ac:dyDescent="0.25">
      <c r="B9" s="51">
        <v>4.6202324013903535</v>
      </c>
    </row>
    <row r="10" spans="2:2" x14ac:dyDescent="0.25">
      <c r="B10" s="51">
        <v>-8.5265459509751054</v>
      </c>
    </row>
    <row r="11" spans="2:2" x14ac:dyDescent="0.25">
      <c r="B11" s="51">
        <v>11.012210896472538</v>
      </c>
    </row>
    <row r="12" spans="2:2" x14ac:dyDescent="0.25">
      <c r="B12" s="51">
        <v>-13.828032682117794</v>
      </c>
    </row>
    <row r="13" spans="2:2" x14ac:dyDescent="0.25">
      <c r="B13" s="51">
        <v>-16.044564586191996</v>
      </c>
    </row>
    <row r="14" spans="2:2" x14ac:dyDescent="0.25">
      <c r="B14" s="51">
        <v>8.7866343654375214</v>
      </c>
    </row>
    <row r="15" spans="2:2" x14ac:dyDescent="0.25">
      <c r="B15" s="51">
        <v>10.425717191931426</v>
      </c>
    </row>
    <row r="16" spans="2:2" x14ac:dyDescent="0.25">
      <c r="B16" s="51">
        <v>12.161293785002613</v>
      </c>
    </row>
    <row r="17" spans="2:2" x14ac:dyDescent="0.25">
      <c r="B17" s="51">
        <v>9.9893137144844673</v>
      </c>
    </row>
    <row r="18" spans="2:2" x14ac:dyDescent="0.25">
      <c r="B18" s="51">
        <v>10.626662732733394</v>
      </c>
    </row>
    <row r="19" spans="2:2" x14ac:dyDescent="0.25">
      <c r="B19" s="51">
        <v>20.156414084340327</v>
      </c>
    </row>
    <row r="20" spans="2:2" x14ac:dyDescent="0.25">
      <c r="B20" s="51">
        <v>-3.770844658617591</v>
      </c>
    </row>
    <row r="21" spans="2:2" x14ac:dyDescent="0.25">
      <c r="B21" s="51">
        <v>-4.1295054815847152</v>
      </c>
    </row>
    <row r="22" spans="2:2" x14ac:dyDescent="0.25">
      <c r="B22" s="51">
        <v>9.2066946558925338</v>
      </c>
    </row>
    <row r="23" spans="2:2" x14ac:dyDescent="0.25">
      <c r="B23" s="51">
        <v>-0.31172948641108178</v>
      </c>
    </row>
    <row r="24" spans="2:2" x14ac:dyDescent="0.25">
      <c r="B24" s="51">
        <v>-1.5007030222936351</v>
      </c>
    </row>
    <row r="25" spans="2:2" x14ac:dyDescent="0.25">
      <c r="B25" s="51">
        <v>3.6273219718972882</v>
      </c>
    </row>
    <row r="26" spans="2:2" x14ac:dyDescent="0.25">
      <c r="B26" s="51">
        <v>15.538993590371774</v>
      </c>
    </row>
    <row r="27" spans="2:2" x14ac:dyDescent="0.25">
      <c r="B27" s="51">
        <v>-2.3634702844840376</v>
      </c>
    </row>
    <row r="28" spans="2:2" x14ac:dyDescent="0.25">
      <c r="B28" s="51">
        <v>-14.735284459722266</v>
      </c>
    </row>
    <row r="29" spans="2:2" x14ac:dyDescent="0.25">
      <c r="B29" s="51">
        <v>11.3427689772044</v>
      </c>
    </row>
    <row r="30" spans="2:2" x14ac:dyDescent="0.25">
      <c r="B30" s="51">
        <v>1.72893362090457</v>
      </c>
    </row>
    <row r="31" spans="2:2" x14ac:dyDescent="0.25">
      <c r="B31" s="51">
        <v>8.2383065879735113</v>
      </c>
    </row>
    <row r="32" spans="2:2" x14ac:dyDescent="0.25">
      <c r="B32" s="51">
        <v>-17.099674350526698</v>
      </c>
    </row>
    <row r="33" spans="2:2" x14ac:dyDescent="0.25">
      <c r="B33" s="51">
        <v>13.026034269694549</v>
      </c>
    </row>
    <row r="34" spans="2:2" x14ac:dyDescent="0.25">
      <c r="B34" s="51">
        <v>-11.867919603165433</v>
      </c>
    </row>
    <row r="35" spans="2:2" x14ac:dyDescent="0.25">
      <c r="B35" s="51">
        <v>11.052074960867458</v>
      </c>
    </row>
    <row r="36" spans="2:2" x14ac:dyDescent="0.25">
      <c r="B36" s="51">
        <v>2.5290134842760494</v>
      </c>
    </row>
    <row r="37" spans="2:2" x14ac:dyDescent="0.25">
      <c r="B37" s="51">
        <v>-5.3753149130521933</v>
      </c>
    </row>
    <row r="38" spans="2:2" x14ac:dyDescent="0.25">
      <c r="B38" s="51">
        <v>4.7011292361607957</v>
      </c>
    </row>
    <row r="39" spans="2:2" x14ac:dyDescent="0.25">
      <c r="B39" s="51">
        <v>-1.8025851646498268</v>
      </c>
    </row>
    <row r="40" spans="2:2" x14ac:dyDescent="0.25">
      <c r="B40" s="51">
        <v>3.893426639541417</v>
      </c>
    </row>
    <row r="41" spans="2:2" x14ac:dyDescent="0.25">
      <c r="B41" s="51">
        <v>-1.0589608411884228</v>
      </c>
    </row>
    <row r="42" spans="2:2" x14ac:dyDescent="0.25">
      <c r="B42" s="51">
        <v>-7.9837808261108876</v>
      </c>
    </row>
    <row r="43" spans="2:2" x14ac:dyDescent="0.25">
      <c r="B43" s="51">
        <v>0.81797527942353554</v>
      </c>
    </row>
    <row r="44" spans="2:2" x14ac:dyDescent="0.25">
      <c r="B44" s="51">
        <v>-10.392077936584997</v>
      </c>
    </row>
    <row r="45" spans="2:2" x14ac:dyDescent="0.25">
      <c r="B45" s="51">
        <v>13.283157254014782</v>
      </c>
    </row>
    <row r="46" spans="2:2" x14ac:dyDescent="0.25">
      <c r="B46" s="51">
        <v>3.9942607034963657</v>
      </c>
    </row>
    <row r="47" spans="2:2" x14ac:dyDescent="0.25">
      <c r="B47" s="51">
        <v>1.0462539343212143</v>
      </c>
    </row>
    <row r="48" spans="2:2" x14ac:dyDescent="0.25">
      <c r="B48" s="51">
        <v>-1.577698391037643</v>
      </c>
    </row>
    <row r="49" spans="2:2" x14ac:dyDescent="0.25">
      <c r="B49" s="51">
        <v>-7.9097582565651692</v>
      </c>
    </row>
    <row r="50" spans="2:2" x14ac:dyDescent="0.25">
      <c r="B50" s="51">
        <v>1.0871155449933667</v>
      </c>
    </row>
    <row r="51" spans="2:2" x14ac:dyDescent="0.25">
      <c r="B51" s="51">
        <v>6.6480294647038249</v>
      </c>
    </row>
    <row r="52" spans="2:2" x14ac:dyDescent="0.25">
      <c r="B52" s="51">
        <v>-0.96193782289964247</v>
      </c>
    </row>
    <row r="53" spans="2:2" x14ac:dyDescent="0.25">
      <c r="B53" s="51">
        <v>0.3841510132726853</v>
      </c>
    </row>
    <row r="54" spans="2:2" x14ac:dyDescent="0.25">
      <c r="B54" s="51">
        <v>-0.35751008895385894</v>
      </c>
    </row>
    <row r="55" spans="2:2" x14ac:dyDescent="0.25">
      <c r="B55" s="51">
        <v>11.585212876151218</v>
      </c>
    </row>
    <row r="56" spans="2:2" x14ac:dyDescent="0.25">
      <c r="B56" s="51">
        <v>-5.3858044693331522</v>
      </c>
    </row>
    <row r="57" spans="2:2" x14ac:dyDescent="0.25">
      <c r="B57" s="51">
        <v>5.6972041220620895</v>
      </c>
    </row>
    <row r="58" spans="2:2" x14ac:dyDescent="0.25">
      <c r="B58" s="51">
        <v>-10.631675579514422</v>
      </c>
    </row>
    <row r="59" spans="2:2" x14ac:dyDescent="0.25">
      <c r="B59" s="51">
        <v>-3.0262314748841845</v>
      </c>
    </row>
    <row r="60" spans="2:2" x14ac:dyDescent="0.25">
      <c r="B60" s="51">
        <v>-7.0004904449231162</v>
      </c>
    </row>
    <row r="61" spans="2:2" x14ac:dyDescent="0.25">
      <c r="B61" s="51">
        <v>15.142975369402564</v>
      </c>
    </row>
    <row r="62" spans="2:2" x14ac:dyDescent="0.25">
      <c r="B62" s="51">
        <v>2.5319370595998407</v>
      </c>
    </row>
    <row r="63" spans="2:2" x14ac:dyDescent="0.25">
      <c r="B63" s="51">
        <v>10.584465218678929</v>
      </c>
    </row>
    <row r="64" spans="2:2" x14ac:dyDescent="0.25">
      <c r="B64" s="51">
        <v>6.8896057541666664</v>
      </c>
    </row>
    <row r="65" spans="2:2" x14ac:dyDescent="0.25">
      <c r="B65" s="51">
        <v>-7.9039336361333881</v>
      </c>
    </row>
    <row r="66" spans="2:2" x14ac:dyDescent="0.25">
      <c r="B66" s="51">
        <v>12.589474308553122</v>
      </c>
    </row>
    <row r="67" spans="2:2" x14ac:dyDescent="0.25">
      <c r="B67" s="51">
        <v>5.379507536515348</v>
      </c>
    </row>
    <row r="68" spans="2:2" x14ac:dyDescent="0.25">
      <c r="B68" s="51">
        <v>-0.4029048520045535</v>
      </c>
    </row>
    <row r="69" spans="2:2" x14ac:dyDescent="0.25">
      <c r="B69" s="51">
        <v>0.63413669531712458</v>
      </c>
    </row>
    <row r="70" spans="2:2" x14ac:dyDescent="0.25">
      <c r="B70" s="51">
        <v>-9.1417677816847913</v>
      </c>
    </row>
    <row r="71" spans="2:2" x14ac:dyDescent="0.25">
      <c r="B71" s="51">
        <v>0.3658975803924136</v>
      </c>
    </row>
    <row r="72" spans="2:2" x14ac:dyDescent="0.25">
      <c r="B72" s="51">
        <v>5.7696126745689753</v>
      </c>
    </row>
    <row r="73" spans="2:2" x14ac:dyDescent="0.25">
      <c r="B73" s="51">
        <v>7.1272105919379669</v>
      </c>
    </row>
    <row r="74" spans="2:2" x14ac:dyDescent="0.25">
      <c r="B74" s="51">
        <v>-14.418926217940111</v>
      </c>
    </row>
    <row r="75" spans="2:2" x14ac:dyDescent="0.25">
      <c r="B75" s="51">
        <v>-2.9546449739039531</v>
      </c>
    </row>
    <row r="76" spans="2:2" x14ac:dyDescent="0.25">
      <c r="B76" s="51">
        <v>-7.419102483795541</v>
      </c>
    </row>
    <row r="77" spans="2:2" x14ac:dyDescent="0.25">
      <c r="B77" s="51">
        <v>14.657189420830264</v>
      </c>
    </row>
    <row r="78" spans="2:2" x14ac:dyDescent="0.25">
      <c r="B78" s="51">
        <v>22.737958950137227</v>
      </c>
    </row>
    <row r="79" spans="2:2" x14ac:dyDescent="0.25">
      <c r="B79" s="51">
        <v>-5.5500430569060768</v>
      </c>
    </row>
    <row r="80" spans="2:2" x14ac:dyDescent="0.25">
      <c r="B80" s="51">
        <v>9.9667461259836045</v>
      </c>
    </row>
    <row r="81" spans="2:2" x14ac:dyDescent="0.25">
      <c r="B81" s="51">
        <v>-10.22906866600897</v>
      </c>
    </row>
    <row r="82" spans="2:2" x14ac:dyDescent="0.25">
      <c r="B82" s="51">
        <v>1.0550131648053593</v>
      </c>
    </row>
    <row r="83" spans="2:2" x14ac:dyDescent="0.25">
      <c r="B83" s="51">
        <v>-5.486637260920304</v>
      </c>
    </row>
    <row r="84" spans="2:2" x14ac:dyDescent="0.25">
      <c r="B84" s="51">
        <v>-9.7602993671271747</v>
      </c>
    </row>
    <row r="85" spans="2:2" x14ac:dyDescent="0.25">
      <c r="B85" s="51">
        <v>-22.625968181061694</v>
      </c>
    </row>
    <row r="86" spans="2:2" x14ac:dyDescent="0.25">
      <c r="B86" s="51">
        <v>0.71398387959055754</v>
      </c>
    </row>
    <row r="87" spans="2:2" x14ac:dyDescent="0.25">
      <c r="B87" s="51">
        <v>6.5721460348967184</v>
      </c>
    </row>
    <row r="88" spans="2:2" x14ac:dyDescent="0.25">
      <c r="B88" s="51">
        <v>-11.258013128364382</v>
      </c>
    </row>
    <row r="89" spans="2:2" x14ac:dyDescent="0.25">
      <c r="B89" s="51">
        <v>1.9717890146428658</v>
      </c>
    </row>
    <row r="90" spans="2:2" x14ac:dyDescent="0.25">
      <c r="B90" s="51">
        <v>4.8381883394141596</v>
      </c>
    </row>
    <row r="91" spans="2:2" x14ac:dyDescent="0.25">
      <c r="B91" s="51">
        <v>-17.868792453339552</v>
      </c>
    </row>
    <row r="92" spans="2:2" x14ac:dyDescent="0.25">
      <c r="B92" s="51">
        <v>-6.541599144648103</v>
      </c>
    </row>
    <row r="93" spans="2:2" x14ac:dyDescent="0.25">
      <c r="B93" s="51">
        <v>10.465753978954695</v>
      </c>
    </row>
    <row r="94" spans="2:2" x14ac:dyDescent="0.25">
      <c r="B94" s="51">
        <v>4.2039232315767094</v>
      </c>
    </row>
    <row r="95" spans="2:2" x14ac:dyDescent="0.25">
      <c r="B95" s="51">
        <v>-7.2653490860258216</v>
      </c>
    </row>
    <row r="96" spans="2:2" x14ac:dyDescent="0.25">
      <c r="B96" s="51">
        <v>-6.1864169909963493</v>
      </c>
    </row>
    <row r="97" spans="2:2" x14ac:dyDescent="0.25">
      <c r="B97" s="51">
        <v>4.9468888535458291</v>
      </c>
    </row>
    <row r="98" spans="2:2" x14ac:dyDescent="0.25">
      <c r="B98" s="51">
        <v>-10.158954018598479</v>
      </c>
    </row>
    <row r="99" spans="2:2" x14ac:dyDescent="0.25">
      <c r="B99" s="51">
        <v>-27.081943878921606</v>
      </c>
    </row>
    <row r="100" spans="2:2" x14ac:dyDescent="0.25">
      <c r="B100" s="51">
        <v>-8.4977970676956147</v>
      </c>
    </row>
    <row r="101" spans="2:2" x14ac:dyDescent="0.25">
      <c r="B101" s="51">
        <v>4.8327829680244463</v>
      </c>
    </row>
    <row r="102" spans="2:2" x14ac:dyDescent="0.25">
      <c r="B102" s="51">
        <v>6.8910427785618822</v>
      </c>
    </row>
    <row r="103" spans="2:2" x14ac:dyDescent="0.25">
      <c r="B103" s="51">
        <v>2.3984774712946546</v>
      </c>
    </row>
    <row r="104" spans="2:2" x14ac:dyDescent="0.25">
      <c r="B104" s="51">
        <v>-9.0635942260207685</v>
      </c>
    </row>
    <row r="105" spans="2:2" x14ac:dyDescent="0.25">
      <c r="B105" s="51">
        <v>18.991660358964793</v>
      </c>
    </row>
    <row r="106" spans="2:2" x14ac:dyDescent="0.25">
      <c r="B106" s="51">
        <v>-3.0564614663332463</v>
      </c>
    </row>
    <row r="107" spans="2:2" x14ac:dyDescent="0.25">
      <c r="B107" s="51">
        <v>0.53005120978707509</v>
      </c>
    </row>
    <row r="108" spans="2:2" x14ac:dyDescent="0.25">
      <c r="B108" s="51">
        <v>-14.601925155856236</v>
      </c>
    </row>
    <row r="109" spans="2:2" x14ac:dyDescent="0.25">
      <c r="B109" s="51">
        <v>-5.4053589863610227</v>
      </c>
    </row>
    <row r="110" spans="2:2" x14ac:dyDescent="0.25">
      <c r="B110" s="51">
        <v>-11.636442946980708</v>
      </c>
    </row>
    <row r="111" spans="2:2" x14ac:dyDescent="0.25">
      <c r="B111" s="51">
        <v>14.221899441914161</v>
      </c>
    </row>
    <row r="112" spans="2:2" x14ac:dyDescent="0.25">
      <c r="B112" s="51">
        <v>0.28715312858571451</v>
      </c>
    </row>
    <row r="113" spans="2:2" x14ac:dyDescent="0.25">
      <c r="B113" s="51">
        <v>-2.4412982122452149</v>
      </c>
    </row>
    <row r="114" spans="2:2" x14ac:dyDescent="0.25">
      <c r="B114" s="51">
        <v>3.6157911573491788</v>
      </c>
    </row>
    <row r="115" spans="2:2" x14ac:dyDescent="0.25">
      <c r="B115" s="51">
        <v>-18.322234207982092</v>
      </c>
    </row>
    <row r="116" spans="2:2" x14ac:dyDescent="0.25">
      <c r="B116" s="51">
        <v>-3.4711604598436452</v>
      </c>
    </row>
    <row r="117" spans="2:2" x14ac:dyDescent="0.25">
      <c r="B117" s="51">
        <v>1.8731740780708606E-2</v>
      </c>
    </row>
    <row r="118" spans="2:2" x14ac:dyDescent="0.25">
      <c r="B118" s="51">
        <v>-0.98013341244535468</v>
      </c>
    </row>
    <row r="119" spans="2:2" x14ac:dyDescent="0.25">
      <c r="B119" s="51">
        <v>7.2559860347408858</v>
      </c>
    </row>
    <row r="120" spans="2:2" x14ac:dyDescent="0.25">
      <c r="B120" s="51">
        <v>16.109713361509762</v>
      </c>
    </row>
    <row r="121" spans="2:2" x14ac:dyDescent="0.25">
      <c r="B121" s="51">
        <v>1.0984821413680379</v>
      </c>
    </row>
    <row r="122" spans="2:2" x14ac:dyDescent="0.25">
      <c r="B122" s="51">
        <v>-5.4178617687343831</v>
      </c>
    </row>
    <row r="123" spans="2:2" x14ac:dyDescent="0.25">
      <c r="B123" s="51">
        <v>22.631011057878254</v>
      </c>
    </row>
    <row r="124" spans="2:2" x14ac:dyDescent="0.25">
      <c r="B124" s="51">
        <v>6.6185603224760143</v>
      </c>
    </row>
    <row r="125" spans="2:2" x14ac:dyDescent="0.25">
      <c r="B125" s="51">
        <v>15.718753981240809</v>
      </c>
    </row>
    <row r="126" spans="2:2" x14ac:dyDescent="0.25">
      <c r="B126" s="51">
        <v>3.960334354889028</v>
      </c>
    </row>
    <row r="127" spans="2:2" x14ac:dyDescent="0.25">
      <c r="B127" s="51">
        <v>8.547915849276194</v>
      </c>
    </row>
    <row r="128" spans="2:2" x14ac:dyDescent="0.25">
      <c r="B128" s="51">
        <v>-1.9926349963236589</v>
      </c>
    </row>
    <row r="129" spans="2:2" x14ac:dyDescent="0.25">
      <c r="B129" s="51">
        <v>-3.7059369091840608</v>
      </c>
    </row>
    <row r="130" spans="2:2" x14ac:dyDescent="0.25">
      <c r="B130" s="51">
        <v>0.10366054718889472</v>
      </c>
    </row>
    <row r="131" spans="2:2" x14ac:dyDescent="0.25">
      <c r="B131" s="51">
        <v>-0.75696664267798042</v>
      </c>
    </row>
    <row r="132" spans="2:2" x14ac:dyDescent="0.25">
      <c r="B132" s="51">
        <v>-3.3226830325848482</v>
      </c>
    </row>
    <row r="133" spans="2:2" x14ac:dyDescent="0.25">
      <c r="B133" s="51">
        <v>18.954907812725651</v>
      </c>
    </row>
    <row r="134" spans="2:2" x14ac:dyDescent="0.25">
      <c r="B134" s="51">
        <v>-10.8314430903431</v>
      </c>
    </row>
    <row r="135" spans="2:2" x14ac:dyDescent="0.25">
      <c r="B135" s="51">
        <v>-4.612550689977013</v>
      </c>
    </row>
    <row r="136" spans="2:2" x14ac:dyDescent="0.25">
      <c r="B136" s="51">
        <v>-5.1783391292543683</v>
      </c>
    </row>
    <row r="137" spans="2:2" x14ac:dyDescent="0.25">
      <c r="B137" s="51">
        <v>12.27215187658112</v>
      </c>
    </row>
    <row r="138" spans="2:2" x14ac:dyDescent="0.25">
      <c r="B138" s="51">
        <v>0.23478725291136016</v>
      </c>
    </row>
    <row r="139" spans="2:2" x14ac:dyDescent="0.25">
      <c r="B139" s="51">
        <v>10.87240555340577</v>
      </c>
    </row>
    <row r="140" spans="2:2" x14ac:dyDescent="0.25">
      <c r="B140" s="51">
        <v>-10.753676933694692</v>
      </c>
    </row>
    <row r="141" spans="2:2" x14ac:dyDescent="0.25">
      <c r="B141" s="51">
        <v>-5.3569118583691306</v>
      </c>
    </row>
    <row r="142" spans="2:2" x14ac:dyDescent="0.25">
      <c r="B142" s="51">
        <v>8.217450477849809</v>
      </c>
    </row>
    <row r="143" spans="2:2" x14ac:dyDescent="0.25">
      <c r="B143" s="51">
        <v>-12.956869776255246</v>
      </c>
    </row>
    <row r="144" spans="2:2" x14ac:dyDescent="0.25">
      <c r="B144" s="51">
        <v>8.243816603183177</v>
      </c>
    </row>
    <row r="145" spans="2:2" x14ac:dyDescent="0.25">
      <c r="B145" s="51">
        <v>11.809139025788454</v>
      </c>
    </row>
    <row r="146" spans="2:2" x14ac:dyDescent="0.25">
      <c r="B146" s="51">
        <v>7.7604583271757406</v>
      </c>
    </row>
    <row r="147" spans="2:2" x14ac:dyDescent="0.25">
      <c r="B147" s="51">
        <v>-18.359171294550322</v>
      </c>
    </row>
    <row r="148" spans="2:2" x14ac:dyDescent="0.25">
      <c r="B148" s="51">
        <v>-9.5085071949341113</v>
      </c>
    </row>
    <row r="149" spans="2:2" x14ac:dyDescent="0.25">
      <c r="B149" s="51">
        <v>2.8353632095722787</v>
      </c>
    </row>
    <row r="150" spans="2:2" x14ac:dyDescent="0.25">
      <c r="B150" s="51">
        <v>1.2777101468395244</v>
      </c>
    </row>
    <row r="151" spans="2:2" x14ac:dyDescent="0.25">
      <c r="B151" s="51">
        <v>29.905800988162753</v>
      </c>
    </row>
    <row r="152" spans="2:2" x14ac:dyDescent="0.25">
      <c r="B152" s="51">
        <v>1.7460464571294665</v>
      </c>
    </row>
    <row r="153" spans="2:2" x14ac:dyDescent="0.25">
      <c r="B153" s="51">
        <v>-0.17679308200939658</v>
      </c>
    </row>
    <row r="154" spans="2:2" x14ac:dyDescent="0.25">
      <c r="B154" s="51">
        <v>-0.583578696260588</v>
      </c>
    </row>
    <row r="155" spans="2:2" x14ac:dyDescent="0.25">
      <c r="B155" s="51">
        <v>-2.6664107733602123</v>
      </c>
    </row>
    <row r="156" spans="2:2" x14ac:dyDescent="0.25">
      <c r="B156" s="51">
        <v>-5.6996763260769967</v>
      </c>
    </row>
    <row r="157" spans="2:2" x14ac:dyDescent="0.25">
      <c r="B157" s="51">
        <v>-3.2149375966853313</v>
      </c>
    </row>
    <row r="158" spans="2:2" x14ac:dyDescent="0.25">
      <c r="B158" s="51">
        <v>2.1828703135008141</v>
      </c>
    </row>
    <row r="159" spans="2:2" x14ac:dyDescent="0.25">
      <c r="B159" s="51">
        <v>-4.4034613411624832</v>
      </c>
    </row>
    <row r="160" spans="2:2" x14ac:dyDescent="0.25">
      <c r="B160" s="51">
        <v>-8.3012378695934785</v>
      </c>
    </row>
    <row r="161" spans="2:2" x14ac:dyDescent="0.25">
      <c r="B161" s="51">
        <v>12.266199777775114</v>
      </c>
    </row>
    <row r="162" spans="2:2" x14ac:dyDescent="0.25">
      <c r="B162" s="51">
        <v>-1.290249139685784E-2</v>
      </c>
    </row>
    <row r="163" spans="2:2" x14ac:dyDescent="0.25">
      <c r="B163" s="51">
        <v>-23.553763670936519</v>
      </c>
    </row>
    <row r="164" spans="2:2" x14ac:dyDescent="0.25">
      <c r="B164" s="51">
        <v>-7.9160246619304644</v>
      </c>
    </row>
    <row r="165" spans="2:2" x14ac:dyDescent="0.25">
      <c r="B165" s="51">
        <v>-3.2811384031823536</v>
      </c>
    </row>
    <row r="166" spans="2:2" x14ac:dyDescent="0.25">
      <c r="B166" s="51">
        <v>-3.8305125306885088</v>
      </c>
    </row>
    <row r="167" spans="2:2" x14ac:dyDescent="0.25">
      <c r="B167" s="51">
        <v>-2.9657792738009903</v>
      </c>
    </row>
    <row r="168" spans="2:2" x14ac:dyDescent="0.25">
      <c r="B168" s="51">
        <v>5.216494335852417</v>
      </c>
    </row>
    <row r="169" spans="2:2" x14ac:dyDescent="0.25">
      <c r="B169" s="51">
        <v>23.985687496249511</v>
      </c>
    </row>
    <row r="170" spans="2:2" x14ac:dyDescent="0.25">
      <c r="B170" s="51">
        <v>6.4932644985888146</v>
      </c>
    </row>
    <row r="171" spans="2:2" x14ac:dyDescent="0.25">
      <c r="B171" s="51">
        <v>-18.658065580239679</v>
      </c>
    </row>
    <row r="172" spans="2:2" x14ac:dyDescent="0.25">
      <c r="B172" s="51">
        <v>-21.727837595053359</v>
      </c>
    </row>
    <row r="173" spans="2:2" x14ac:dyDescent="0.25">
      <c r="B173" s="51">
        <v>4.9447919274208516</v>
      </c>
    </row>
    <row r="174" spans="2:2" x14ac:dyDescent="0.25">
      <c r="B174" s="51">
        <v>-10.411180957832585</v>
      </c>
    </row>
    <row r="175" spans="2:2" x14ac:dyDescent="0.25">
      <c r="B175" s="51">
        <v>-5.4782250232107117</v>
      </c>
    </row>
    <row r="176" spans="2:2" x14ac:dyDescent="0.25">
      <c r="B176" s="51">
        <v>-7.0066511068622503</v>
      </c>
    </row>
    <row r="177" spans="2:2" x14ac:dyDescent="0.25">
      <c r="B177" s="51">
        <v>-6.8516228756502642</v>
      </c>
    </row>
    <row r="178" spans="2:2" x14ac:dyDescent="0.25">
      <c r="B178" s="51">
        <v>-6.2894449023077641</v>
      </c>
    </row>
    <row r="179" spans="2:2" x14ac:dyDescent="0.25">
      <c r="B179" s="51">
        <v>-5.5752941941084373</v>
      </c>
    </row>
    <row r="180" spans="2:2" x14ac:dyDescent="0.25">
      <c r="B180" s="51">
        <v>-8.4526522291081392</v>
      </c>
    </row>
    <row r="181" spans="2:2" x14ac:dyDescent="0.25">
      <c r="B181" s="51">
        <v>8.0818769792456351</v>
      </c>
    </row>
    <row r="182" spans="2:2" x14ac:dyDescent="0.25">
      <c r="B182" s="51">
        <v>-3.8908398837802451</v>
      </c>
    </row>
    <row r="183" spans="2:2" x14ac:dyDescent="0.25">
      <c r="B183" s="51">
        <v>2.8023325020037646</v>
      </c>
    </row>
    <row r="184" spans="2:2" x14ac:dyDescent="0.25">
      <c r="B184" s="51">
        <v>4.4566611531610079</v>
      </c>
    </row>
    <row r="185" spans="2:2" x14ac:dyDescent="0.25">
      <c r="B185" s="51">
        <v>12.794288132740576</v>
      </c>
    </row>
    <row r="186" spans="2:2" x14ac:dyDescent="0.25">
      <c r="B186" s="51">
        <v>-6.3986541604445506</v>
      </c>
    </row>
    <row r="187" spans="2:2" x14ac:dyDescent="0.25">
      <c r="B187" s="51">
        <v>6.6356954271399218</v>
      </c>
    </row>
    <row r="188" spans="2:2" x14ac:dyDescent="0.25">
      <c r="B188" s="51">
        <v>-14.701897600855432</v>
      </c>
    </row>
    <row r="189" spans="2:2" x14ac:dyDescent="0.25">
      <c r="B189" s="51">
        <v>1.37914646390999</v>
      </c>
    </row>
    <row r="190" spans="2:2" x14ac:dyDescent="0.25">
      <c r="B190" s="51">
        <v>-2.8782997258917931</v>
      </c>
    </row>
    <row r="191" spans="2:2" x14ac:dyDescent="0.25">
      <c r="B191" s="51">
        <v>12.750877533991058</v>
      </c>
    </row>
    <row r="192" spans="2:2" x14ac:dyDescent="0.25">
      <c r="B192" s="51">
        <v>5.6673044900645095</v>
      </c>
    </row>
    <row r="193" spans="2:2" x14ac:dyDescent="0.25">
      <c r="B193" s="51">
        <v>2.9541638184424528</v>
      </c>
    </row>
    <row r="194" spans="2:2" x14ac:dyDescent="0.25">
      <c r="B194" s="51">
        <v>12.732567549633984</v>
      </c>
    </row>
    <row r="195" spans="2:2" x14ac:dyDescent="0.25">
      <c r="B195" s="51">
        <v>-6.8409118303719652</v>
      </c>
    </row>
    <row r="196" spans="2:2" x14ac:dyDescent="0.25">
      <c r="B196" s="51">
        <v>-17.673912126258074</v>
      </c>
    </row>
    <row r="197" spans="2:2" x14ac:dyDescent="0.25">
      <c r="B197" s="51">
        <v>9.113944195926365</v>
      </c>
    </row>
    <row r="198" spans="2:2" x14ac:dyDescent="0.25">
      <c r="B198" s="51">
        <v>7.4665505835009185</v>
      </c>
    </row>
    <row r="199" spans="2:2" x14ac:dyDescent="0.25">
      <c r="B199" s="51">
        <v>-4.5154413552406822</v>
      </c>
    </row>
    <row r="200" spans="2:2" x14ac:dyDescent="0.25">
      <c r="B200" s="51">
        <v>19.361411356904</v>
      </c>
    </row>
    <row r="201" spans="2:2" x14ac:dyDescent="0.25">
      <c r="B201" s="51">
        <v>6.4879229323308891</v>
      </c>
    </row>
    <row r="202" spans="2:2" x14ac:dyDescent="0.25">
      <c r="B202" s="51">
        <v>-4.2325446100504678</v>
      </c>
    </row>
    <row r="203" spans="2:2" x14ac:dyDescent="0.25">
      <c r="B203" s="51">
        <v>18.753536533856277</v>
      </c>
    </row>
    <row r="204" spans="2:2" x14ac:dyDescent="0.25">
      <c r="B204" s="51">
        <v>0.94523654975034788</v>
      </c>
    </row>
    <row r="205" spans="2:2" x14ac:dyDescent="0.25">
      <c r="B205" s="51">
        <v>-5.5586284362822198</v>
      </c>
    </row>
    <row r="206" spans="2:2" x14ac:dyDescent="0.25">
      <c r="B206" s="51">
        <v>4.4899447280811273</v>
      </c>
    </row>
    <row r="207" spans="2:2" x14ac:dyDescent="0.25">
      <c r="B207" s="51">
        <v>-3.8084154764657114</v>
      </c>
    </row>
    <row r="208" spans="2:2" x14ac:dyDescent="0.25">
      <c r="B208" s="51">
        <v>-3.255970669113708</v>
      </c>
    </row>
    <row r="209" spans="2:2" x14ac:dyDescent="0.25">
      <c r="B209" s="51">
        <v>-1.2751157428421038</v>
      </c>
    </row>
    <row r="210" spans="2:2" x14ac:dyDescent="0.25">
      <c r="B210" s="51">
        <v>18.657954625650518</v>
      </c>
    </row>
    <row r="211" spans="2:2" x14ac:dyDescent="0.25">
      <c r="B211" s="51">
        <v>2.8584475710925403</v>
      </c>
    </row>
    <row r="212" spans="2:2" x14ac:dyDescent="0.25">
      <c r="B212" s="51">
        <v>12.408291313555139</v>
      </c>
    </row>
    <row r="213" spans="2:2" x14ac:dyDescent="0.25">
      <c r="B213" s="51">
        <v>-4.703382147804632</v>
      </c>
    </row>
    <row r="214" spans="2:2" x14ac:dyDescent="0.25">
      <c r="B214" s="51">
        <v>-5.9992376715413229</v>
      </c>
    </row>
    <row r="215" spans="2:2" x14ac:dyDescent="0.25">
      <c r="B215" s="51">
        <v>-2.1247963570656339</v>
      </c>
    </row>
    <row r="216" spans="2:2" x14ac:dyDescent="0.25">
      <c r="B216" s="51">
        <v>0.60763902647147461</v>
      </c>
    </row>
    <row r="217" spans="2:2" x14ac:dyDescent="0.25">
      <c r="B217" s="51">
        <v>5.2176537762867383</v>
      </c>
    </row>
    <row r="218" spans="2:2" x14ac:dyDescent="0.25">
      <c r="B218" s="51">
        <v>5.4994667669764112</v>
      </c>
    </row>
    <row r="219" spans="2:2" x14ac:dyDescent="0.25">
      <c r="B219" s="51">
        <v>0.51057194234016379</v>
      </c>
    </row>
    <row r="220" spans="2:2" x14ac:dyDescent="0.25">
      <c r="B220" s="51">
        <v>-3.4228916645441814</v>
      </c>
    </row>
    <row r="221" spans="2:2" x14ac:dyDescent="0.25">
      <c r="B221" s="51">
        <v>-1.1888267559368728</v>
      </c>
    </row>
    <row r="222" spans="2:2" x14ac:dyDescent="0.25">
      <c r="B222" s="51">
        <v>2.3744772199191289</v>
      </c>
    </row>
    <row r="223" spans="2:2" x14ac:dyDescent="0.25">
      <c r="B223" s="51">
        <v>1.2631839031876098</v>
      </c>
    </row>
    <row r="224" spans="2:2" x14ac:dyDescent="0.25">
      <c r="B224" s="51">
        <v>2.4372528118821037</v>
      </c>
    </row>
    <row r="225" spans="2:2" x14ac:dyDescent="0.25">
      <c r="B225" s="51">
        <v>-16.18210519888089</v>
      </c>
    </row>
    <row r="226" spans="2:2" x14ac:dyDescent="0.25">
      <c r="B226" s="51">
        <v>4.8919924435866733</v>
      </c>
    </row>
    <row r="227" spans="2:2" x14ac:dyDescent="0.25">
      <c r="B227" s="51">
        <v>-7.1695086861426489</v>
      </c>
    </row>
    <row r="228" spans="2:2" x14ac:dyDescent="0.25">
      <c r="B228" s="51">
        <v>1.8057968076580835</v>
      </c>
    </row>
    <row r="229" spans="2:2" x14ac:dyDescent="0.25">
      <c r="B229" s="51">
        <v>9.1220714416307374</v>
      </c>
    </row>
    <row r="230" spans="2:2" x14ac:dyDescent="0.25">
      <c r="B230" s="51">
        <v>5.3157488113618001</v>
      </c>
    </row>
    <row r="231" spans="2:2" x14ac:dyDescent="0.25">
      <c r="B231" s="51">
        <v>2.2079099693652893</v>
      </c>
    </row>
    <row r="232" spans="2:2" x14ac:dyDescent="0.25">
      <c r="B232" s="51">
        <v>-15.314079333780739</v>
      </c>
    </row>
    <row r="233" spans="2:2" x14ac:dyDescent="0.25">
      <c r="B233" s="51">
        <v>4.9276038654548984</v>
      </c>
    </row>
    <row r="234" spans="2:2" x14ac:dyDescent="0.25">
      <c r="B234" s="51">
        <v>-10.87530435817655</v>
      </c>
    </row>
    <row r="235" spans="2:2" x14ac:dyDescent="0.25">
      <c r="B235" s="51">
        <v>13.838319012057354</v>
      </c>
    </row>
    <row r="236" spans="2:2" x14ac:dyDescent="0.25">
      <c r="B236" s="51">
        <v>0.11660367141467987</v>
      </c>
    </row>
    <row r="237" spans="2:2" x14ac:dyDescent="0.25">
      <c r="B237" s="51">
        <v>-18.132082569546014</v>
      </c>
    </row>
    <row r="238" spans="2:2" x14ac:dyDescent="0.25">
      <c r="B238" s="51">
        <v>9.6176003466702582</v>
      </c>
    </row>
    <row r="239" spans="2:2" x14ac:dyDescent="0.25">
      <c r="B239" s="51">
        <v>-5.388983707107343</v>
      </c>
    </row>
    <row r="240" spans="2:2" x14ac:dyDescent="0.25">
      <c r="B240" s="51">
        <v>-4.6216130671147084</v>
      </c>
    </row>
    <row r="241" spans="2:2" x14ac:dyDescent="0.25">
      <c r="B241" s="51">
        <v>-0.85215395405526806</v>
      </c>
    </row>
    <row r="242" spans="2:2" x14ac:dyDescent="0.25">
      <c r="B242" s="51">
        <v>-7.0719765529432834</v>
      </c>
    </row>
    <row r="243" spans="2:2" x14ac:dyDescent="0.25">
      <c r="B243" s="51">
        <v>-13.597211116533458</v>
      </c>
    </row>
    <row r="244" spans="2:2" x14ac:dyDescent="0.25">
      <c r="B244" s="51">
        <v>12.271934711544304</v>
      </c>
    </row>
    <row r="245" spans="2:2" x14ac:dyDescent="0.25">
      <c r="B245" s="51">
        <v>18.971933956069563</v>
      </c>
    </row>
    <row r="246" spans="2:2" x14ac:dyDescent="0.25">
      <c r="B246" s="51">
        <v>8.0196746954558193</v>
      </c>
    </row>
    <row r="247" spans="2:2" x14ac:dyDescent="0.25">
      <c r="B247" s="51">
        <v>22.109216365110797</v>
      </c>
    </row>
    <row r="248" spans="2:2" x14ac:dyDescent="0.25">
      <c r="B248" s="51">
        <v>13.3242289414938</v>
      </c>
    </row>
    <row r="249" spans="2:2" x14ac:dyDescent="0.25">
      <c r="B249" s="51">
        <v>11.518676332010614</v>
      </c>
    </row>
    <row r="250" spans="2:2" x14ac:dyDescent="0.25">
      <c r="B250" s="51">
        <v>-4.0756070905475781</v>
      </c>
    </row>
    <row r="251" spans="2:2" x14ac:dyDescent="0.25">
      <c r="B251" s="51">
        <v>-13.014087611207231</v>
      </c>
    </row>
    <row r="252" spans="2:2" x14ac:dyDescent="0.25">
      <c r="B252" s="51">
        <v>-0.17343718321592405</v>
      </c>
    </row>
    <row r="253" spans="2:2" x14ac:dyDescent="0.25">
      <c r="B253" s="51">
        <v>-2.2554484204525806</v>
      </c>
    </row>
    <row r="254" spans="2:2" x14ac:dyDescent="0.25">
      <c r="B254" s="51">
        <v>-6.6493271019255076</v>
      </c>
    </row>
    <row r="255" spans="2:2" x14ac:dyDescent="0.25">
      <c r="B255" s="51">
        <v>-5.8149278695196358</v>
      </c>
    </row>
    <row r="256" spans="2:2" x14ac:dyDescent="0.25">
      <c r="B256" s="51">
        <v>-6.1956719345803322</v>
      </c>
    </row>
    <row r="257" spans="2:2" x14ac:dyDescent="0.25">
      <c r="B257" s="51">
        <v>-7.058537348742675</v>
      </c>
    </row>
    <row r="258" spans="2:2" x14ac:dyDescent="0.25">
      <c r="B258" s="51">
        <v>-10.2171084849914</v>
      </c>
    </row>
    <row r="259" spans="2:2" x14ac:dyDescent="0.25">
      <c r="B259" s="51">
        <v>-8.4498419810132646</v>
      </c>
    </row>
    <row r="260" spans="2:2" x14ac:dyDescent="0.25">
      <c r="B260" s="51">
        <v>7.3747468757698016</v>
      </c>
    </row>
    <row r="261" spans="2:2" x14ac:dyDescent="0.25">
      <c r="B261" s="51">
        <v>-11.779765541383085</v>
      </c>
    </row>
    <row r="262" spans="2:2" x14ac:dyDescent="0.25">
      <c r="B262" s="51">
        <v>0.22062731589534224</v>
      </c>
    </row>
    <row r="263" spans="2:2" x14ac:dyDescent="0.25">
      <c r="B263" s="51">
        <v>-26.725204626311438</v>
      </c>
    </row>
    <row r="264" spans="2:2" x14ac:dyDescent="0.25">
      <c r="B264" s="51">
        <v>-5.7099263354824643</v>
      </c>
    </row>
    <row r="265" spans="2:2" x14ac:dyDescent="0.25">
      <c r="B265" s="51">
        <v>-15.289867008621627</v>
      </c>
    </row>
    <row r="266" spans="2:2" x14ac:dyDescent="0.25">
      <c r="B266" s="51">
        <v>12.17636247875032</v>
      </c>
    </row>
    <row r="267" spans="2:2" x14ac:dyDescent="0.25">
      <c r="B267" s="51">
        <v>16.405736713227157</v>
      </c>
    </row>
    <row r="268" spans="2:2" x14ac:dyDescent="0.25">
      <c r="B268" s="51">
        <v>16.473567536364499</v>
      </c>
    </row>
    <row r="269" spans="2:2" x14ac:dyDescent="0.25">
      <c r="B269" s="51">
        <v>10.822075388172266</v>
      </c>
    </row>
    <row r="270" spans="2:2" x14ac:dyDescent="0.25">
      <c r="B270" s="51">
        <v>-2.4507871038320559</v>
      </c>
    </row>
    <row r="271" spans="2:2" x14ac:dyDescent="0.25">
      <c r="B271" s="51">
        <v>18.072149910528765</v>
      </c>
    </row>
    <row r="272" spans="2:2" x14ac:dyDescent="0.25">
      <c r="B272" s="51">
        <v>-2.779473292005946</v>
      </c>
    </row>
    <row r="273" spans="2:2" x14ac:dyDescent="0.25">
      <c r="B273" s="51">
        <v>-2.6618098689705221</v>
      </c>
    </row>
    <row r="274" spans="2:2" x14ac:dyDescent="0.25">
      <c r="B274" s="51">
        <v>-6.3870104106462122</v>
      </c>
    </row>
    <row r="275" spans="2:2" x14ac:dyDescent="0.25">
      <c r="B275" s="51">
        <v>8.4208992911195537</v>
      </c>
    </row>
    <row r="276" spans="2:2" x14ac:dyDescent="0.25">
      <c r="B276" s="51">
        <v>6.488729376149081</v>
      </c>
    </row>
    <row r="277" spans="2:2" x14ac:dyDescent="0.25">
      <c r="B277" s="51">
        <v>-2.2408897657391549</v>
      </c>
    </row>
    <row r="278" spans="2:2" x14ac:dyDescent="0.25">
      <c r="B278" s="51">
        <v>3.3254803119604048</v>
      </c>
    </row>
    <row r="279" spans="2:2" x14ac:dyDescent="0.25">
      <c r="B279" s="51">
        <v>-10.903384532903146</v>
      </c>
    </row>
    <row r="280" spans="2:2" x14ac:dyDescent="0.25">
      <c r="B280" s="51">
        <v>-3.0868808404242145</v>
      </c>
    </row>
    <row r="281" spans="2:2" x14ac:dyDescent="0.25">
      <c r="B281" s="51">
        <v>20.050083679728232</v>
      </c>
    </row>
    <row r="282" spans="2:2" x14ac:dyDescent="0.25">
      <c r="B282" s="51">
        <v>-2.5290978456322932</v>
      </c>
    </row>
    <row r="283" spans="2:2" x14ac:dyDescent="0.25">
      <c r="B283" s="51">
        <v>4.6400189467821065</v>
      </c>
    </row>
    <row r="284" spans="2:2" x14ac:dyDescent="0.25">
      <c r="B284" s="51">
        <v>-5.0471407113152509</v>
      </c>
    </row>
    <row r="285" spans="2:2" x14ac:dyDescent="0.25">
      <c r="B285" s="51">
        <v>6.6009228057746441</v>
      </c>
    </row>
    <row r="286" spans="2:2" x14ac:dyDescent="0.25">
      <c r="B286" s="51">
        <v>3.7668907644697924</v>
      </c>
    </row>
    <row r="287" spans="2:2" x14ac:dyDescent="0.25">
      <c r="B287" s="51">
        <v>18.836102933115626</v>
      </c>
    </row>
    <row r="288" spans="2:2" x14ac:dyDescent="0.25">
      <c r="B288" s="51">
        <v>5.3389414188649766</v>
      </c>
    </row>
    <row r="289" spans="2:2" x14ac:dyDescent="0.25">
      <c r="B289" s="51">
        <v>16.230135859318693</v>
      </c>
    </row>
    <row r="290" spans="2:2" x14ac:dyDescent="0.25">
      <c r="B290" s="51">
        <v>3.1886970244771646</v>
      </c>
    </row>
    <row r="291" spans="2:2" x14ac:dyDescent="0.25">
      <c r="B291" s="51">
        <v>0.86718186488184301</v>
      </c>
    </row>
    <row r="292" spans="2:2" x14ac:dyDescent="0.25">
      <c r="B292" s="51">
        <v>9.8353357184356014</v>
      </c>
    </row>
    <row r="293" spans="2:2" x14ac:dyDescent="0.25">
      <c r="B293" s="51">
        <v>-9.0346938708375433</v>
      </c>
    </row>
    <row r="294" spans="2:2" x14ac:dyDescent="0.25">
      <c r="B294" s="51">
        <v>6.6164168715614551</v>
      </c>
    </row>
    <row r="295" spans="2:2" x14ac:dyDescent="0.25">
      <c r="B295" s="51">
        <v>-5.966734627862138</v>
      </c>
    </row>
    <row r="296" spans="2:2" x14ac:dyDescent="0.25">
      <c r="B296" s="51">
        <v>-3.857936715319795</v>
      </c>
    </row>
    <row r="297" spans="2:2" x14ac:dyDescent="0.25">
      <c r="B297" s="51">
        <v>0.90497981407929728</v>
      </c>
    </row>
    <row r="298" spans="2:2" x14ac:dyDescent="0.25">
      <c r="B298" s="51">
        <v>2.9367885752952247</v>
      </c>
    </row>
    <row r="299" spans="2:2" x14ac:dyDescent="0.25">
      <c r="B299" s="51">
        <v>-1.3273237661593384</v>
      </c>
    </row>
    <row r="300" spans="2:2" x14ac:dyDescent="0.25">
      <c r="B300" s="51">
        <v>4.6694239313143271</v>
      </c>
    </row>
    <row r="301" spans="2:2" x14ac:dyDescent="0.25">
      <c r="B301" s="51">
        <v>-10.288466348342354</v>
      </c>
    </row>
    <row r="302" spans="2:2" x14ac:dyDescent="0.25">
      <c r="B302" s="51">
        <v>-5.1755318720153127</v>
      </c>
    </row>
    <row r="303" spans="2:2" x14ac:dyDescent="0.25">
      <c r="B303" s="51">
        <v>-17.216287602419072</v>
      </c>
    </row>
    <row r="304" spans="2:2" x14ac:dyDescent="0.25">
      <c r="B304" s="51">
        <v>-13.953751645339082</v>
      </c>
    </row>
    <row r="305" spans="2:2" x14ac:dyDescent="0.25">
      <c r="B305" s="51">
        <v>-9.79809689450326</v>
      </c>
    </row>
    <row r="306" spans="2:2" x14ac:dyDescent="0.25">
      <c r="B306" s="51">
        <v>-17.021942513946783</v>
      </c>
    </row>
    <row r="307" spans="2:2" x14ac:dyDescent="0.25">
      <c r="B307" s="51">
        <v>-3.4482325809998997</v>
      </c>
    </row>
    <row r="308" spans="2:2" x14ac:dyDescent="0.25">
      <c r="B308" s="51">
        <v>4.7327945033491687</v>
      </c>
    </row>
    <row r="309" spans="2:2" x14ac:dyDescent="0.25">
      <c r="B309" s="51">
        <v>-1.9242424646489553</v>
      </c>
    </row>
    <row r="310" spans="2:2" x14ac:dyDescent="0.25">
      <c r="B310" s="51">
        <v>2.0930459391488512</v>
      </c>
    </row>
    <row r="311" spans="2:2" x14ac:dyDescent="0.25">
      <c r="B311" s="51">
        <v>-10.632861618546031</v>
      </c>
    </row>
    <row r="312" spans="2:2" x14ac:dyDescent="0.25">
      <c r="B312" s="51">
        <v>18.163249271277664</v>
      </c>
    </row>
    <row r="313" spans="2:2" x14ac:dyDescent="0.25">
      <c r="B313" s="51">
        <v>1.2941136579713088</v>
      </c>
    </row>
    <row r="314" spans="2:2" x14ac:dyDescent="0.25">
      <c r="B314" s="51">
        <v>2.6970017313835797</v>
      </c>
    </row>
    <row r="315" spans="2:2" x14ac:dyDescent="0.25">
      <c r="B315" s="51">
        <v>-11.683122189267067</v>
      </c>
    </row>
    <row r="316" spans="2:2" x14ac:dyDescent="0.25">
      <c r="B316" s="51">
        <v>-12.158223944857582</v>
      </c>
    </row>
    <row r="317" spans="2:2" x14ac:dyDescent="0.25">
      <c r="B317" s="51">
        <v>5.5731412686940303</v>
      </c>
    </row>
    <row r="318" spans="2:2" x14ac:dyDescent="0.25">
      <c r="B318" s="51">
        <v>2.7781716046588372</v>
      </c>
    </row>
    <row r="319" spans="2:2" x14ac:dyDescent="0.25">
      <c r="B319" s="51">
        <v>8.3776261997917345</v>
      </c>
    </row>
    <row r="320" spans="2:2" x14ac:dyDescent="0.25">
      <c r="B320" s="51">
        <v>-6.4592581634431667</v>
      </c>
    </row>
    <row r="321" spans="2:2" x14ac:dyDescent="0.25">
      <c r="B321" s="51">
        <v>-8.1255725988386303</v>
      </c>
    </row>
    <row r="322" spans="2:2" x14ac:dyDescent="0.25">
      <c r="B322" s="51">
        <v>2.8779631229857614</v>
      </c>
    </row>
    <row r="323" spans="2:2" x14ac:dyDescent="0.25">
      <c r="B323" s="51">
        <v>-8.63776799098639</v>
      </c>
    </row>
    <row r="324" spans="2:2" x14ac:dyDescent="0.25">
      <c r="B324" s="51">
        <v>10.249539770512115</v>
      </c>
    </row>
    <row r="325" spans="2:2" x14ac:dyDescent="0.25">
      <c r="B325" s="51">
        <v>-9.042489831089199</v>
      </c>
    </row>
    <row r="326" spans="2:2" x14ac:dyDescent="0.25">
      <c r="B326" s="51">
        <v>-6.0693286088029481</v>
      </c>
    </row>
    <row r="327" spans="2:2" x14ac:dyDescent="0.25">
      <c r="B327" s="51">
        <v>-14.103738318137971</v>
      </c>
    </row>
    <row r="328" spans="2:2" x14ac:dyDescent="0.25">
      <c r="B328" s="51">
        <v>-15.538421183140713</v>
      </c>
    </row>
    <row r="329" spans="2:2" x14ac:dyDescent="0.25">
      <c r="B329" s="51">
        <v>-1.8963246760029051</v>
      </c>
    </row>
    <row r="330" spans="2:2" x14ac:dyDescent="0.25">
      <c r="B330" s="51">
        <v>-7.4186943946887141</v>
      </c>
    </row>
    <row r="331" spans="2:2" x14ac:dyDescent="0.25">
      <c r="B331" s="51">
        <v>2.2961258976647514</v>
      </c>
    </row>
    <row r="332" spans="2:2" x14ac:dyDescent="0.25">
      <c r="B332" s="51">
        <v>13.229526659145108</v>
      </c>
    </row>
    <row r="333" spans="2:2" x14ac:dyDescent="0.25">
      <c r="B333" s="51">
        <v>0.13077181847319252</v>
      </c>
    </row>
    <row r="334" spans="2:2" x14ac:dyDescent="0.25">
      <c r="B334" s="51">
        <v>9.1793281871349564</v>
      </c>
    </row>
    <row r="335" spans="2:2" x14ac:dyDescent="0.25">
      <c r="B335" s="51">
        <v>17.093219580056484</v>
      </c>
    </row>
    <row r="336" spans="2:2" x14ac:dyDescent="0.25">
      <c r="B336" s="51">
        <v>15.22931434890279</v>
      </c>
    </row>
    <row r="337" spans="2:2" x14ac:dyDescent="0.25">
      <c r="B337" s="51">
        <v>5.1762147850296287</v>
      </c>
    </row>
    <row r="338" spans="2:2" x14ac:dyDescent="0.25">
      <c r="B338" s="51">
        <v>-4.8003398514230753</v>
      </c>
    </row>
    <row r="339" spans="2:2" x14ac:dyDescent="0.25">
      <c r="B339" s="51">
        <v>0.95543319988593112</v>
      </c>
    </row>
    <row r="340" spans="2:2" x14ac:dyDescent="0.25">
      <c r="B340" s="51">
        <v>-9.3563400156392049</v>
      </c>
    </row>
    <row r="341" spans="2:2" x14ac:dyDescent="0.25">
      <c r="B341" s="51">
        <v>17.401518213258328</v>
      </c>
    </row>
    <row r="342" spans="2:2" x14ac:dyDescent="0.25">
      <c r="B342" s="51">
        <v>2.2809995352189389</v>
      </c>
    </row>
    <row r="343" spans="2:2" x14ac:dyDescent="0.25">
      <c r="B343" s="51">
        <v>-17.73921823111931</v>
      </c>
    </row>
    <row r="344" spans="2:2" x14ac:dyDescent="0.25">
      <c r="B344" s="51">
        <v>11.729073580865588</v>
      </c>
    </row>
    <row r="345" spans="2:2" x14ac:dyDescent="0.25">
      <c r="B345" s="51">
        <v>9.6221580723525904</v>
      </c>
    </row>
    <row r="346" spans="2:2" x14ac:dyDescent="0.25">
      <c r="B346" s="51">
        <v>-0.52443879008399108</v>
      </c>
    </row>
    <row r="347" spans="2:2" x14ac:dyDescent="0.25">
      <c r="B347" s="51">
        <v>7.0548294355180019</v>
      </c>
    </row>
    <row r="348" spans="2:2" x14ac:dyDescent="0.25">
      <c r="B348" s="51">
        <v>-3.9863627203463921</v>
      </c>
    </row>
    <row r="349" spans="2:2" x14ac:dyDescent="0.25">
      <c r="B349" s="51">
        <v>4.4958025869977973</v>
      </c>
    </row>
    <row r="350" spans="2:2" x14ac:dyDescent="0.25">
      <c r="B350" s="51">
        <v>5.2264106070153957</v>
      </c>
    </row>
    <row r="351" spans="2:2" x14ac:dyDescent="0.25">
      <c r="B351" s="51">
        <v>-3.5844006665049619</v>
      </c>
    </row>
    <row r="352" spans="2:2" x14ac:dyDescent="0.25">
      <c r="B352" s="51">
        <v>-8.7845548912520144</v>
      </c>
    </row>
    <row r="353" spans="2:2" x14ac:dyDescent="0.25">
      <c r="B353" s="51">
        <v>-13.294574635205549</v>
      </c>
    </row>
    <row r="354" spans="2:2" x14ac:dyDescent="0.25">
      <c r="B354" s="51">
        <v>3.0703477519252829</v>
      </c>
    </row>
    <row r="355" spans="2:2" x14ac:dyDescent="0.25">
      <c r="B355" s="51">
        <v>3.9875033284164374</v>
      </c>
    </row>
    <row r="356" spans="2:2" x14ac:dyDescent="0.25">
      <c r="B356" s="51">
        <v>-10.397300699657421</v>
      </c>
    </row>
    <row r="357" spans="2:2" x14ac:dyDescent="0.25">
      <c r="B357" s="51">
        <v>4.9116910238051332</v>
      </c>
    </row>
    <row r="358" spans="2:2" x14ac:dyDescent="0.25">
      <c r="B358" s="51">
        <v>-4.8808639493638566</v>
      </c>
    </row>
    <row r="359" spans="2:2" x14ac:dyDescent="0.25">
      <c r="B359" s="51">
        <v>-5.5773203874434785</v>
      </c>
    </row>
    <row r="360" spans="2:2" x14ac:dyDescent="0.25">
      <c r="B360" s="51">
        <v>-7.1229140851968964</v>
      </c>
    </row>
    <row r="361" spans="2:2" x14ac:dyDescent="0.25">
      <c r="B361" s="51">
        <v>-16.307201913101892</v>
      </c>
    </row>
    <row r="362" spans="2:2" x14ac:dyDescent="0.25">
      <c r="B362" s="51">
        <v>4.7651686047181556</v>
      </c>
    </row>
    <row r="363" spans="2:2" x14ac:dyDescent="0.25">
      <c r="B363" s="51">
        <v>2.5285986851058055</v>
      </c>
    </row>
    <row r="364" spans="2:2" x14ac:dyDescent="0.25">
      <c r="B364" s="51">
        <v>-1.967099555077823</v>
      </c>
    </row>
    <row r="365" spans="2:2" x14ac:dyDescent="0.25">
      <c r="B365" s="51">
        <v>8.0659075962707902</v>
      </c>
    </row>
    <row r="366" spans="2:2" x14ac:dyDescent="0.25">
      <c r="B366" s="51">
        <v>4.1190153260072293</v>
      </c>
    </row>
    <row r="367" spans="2:2" x14ac:dyDescent="0.25">
      <c r="B367" s="51">
        <v>5.6676774655965119</v>
      </c>
    </row>
    <row r="368" spans="2:2" x14ac:dyDescent="0.25">
      <c r="B368" s="51">
        <v>5.3094745567320842</v>
      </c>
    </row>
    <row r="369" spans="2:2" x14ac:dyDescent="0.25">
      <c r="B369" s="51">
        <v>5.3400216663512197</v>
      </c>
    </row>
    <row r="370" spans="2:2" x14ac:dyDescent="0.25">
      <c r="B370" s="51">
        <v>12.124119837598926</v>
      </c>
    </row>
    <row r="371" spans="2:2" x14ac:dyDescent="0.25">
      <c r="B371" s="51">
        <v>15.698220500144998</v>
      </c>
    </row>
    <row r="372" spans="2:2" x14ac:dyDescent="0.25">
      <c r="B372" s="51">
        <v>5.184481869025376</v>
      </c>
    </row>
    <row r="373" spans="2:2" x14ac:dyDescent="0.25">
      <c r="B373" s="51">
        <v>1.2814710297078591</v>
      </c>
    </row>
    <row r="374" spans="2:2" x14ac:dyDescent="0.25">
      <c r="B374" s="51">
        <v>16.370809322922867</v>
      </c>
    </row>
    <row r="375" spans="2:2" x14ac:dyDescent="0.25">
      <c r="B375" s="51">
        <v>0.97130440101415161</v>
      </c>
    </row>
    <row r="376" spans="2:2" x14ac:dyDescent="0.25">
      <c r="B376" s="51">
        <v>3.7504152492375056</v>
      </c>
    </row>
    <row r="377" spans="2:2" x14ac:dyDescent="0.25">
      <c r="B377" s="51">
        <v>-7.7037401368150427</v>
      </c>
    </row>
    <row r="378" spans="2:2" x14ac:dyDescent="0.25">
      <c r="B378" s="51">
        <v>3.5345744694080281</v>
      </c>
    </row>
    <row r="379" spans="2:2" x14ac:dyDescent="0.25">
      <c r="B379" s="51">
        <v>2.6063380595236936</v>
      </c>
    </row>
    <row r="380" spans="2:2" x14ac:dyDescent="0.25">
      <c r="B380" s="51">
        <v>7.3846231495313077</v>
      </c>
    </row>
    <row r="381" spans="2:2" x14ac:dyDescent="0.25">
      <c r="B381" s="51">
        <v>-21.65252981245726</v>
      </c>
    </row>
    <row r="382" spans="2:2" x14ac:dyDescent="0.25">
      <c r="B382" s="51">
        <v>0.59345680598340778</v>
      </c>
    </row>
    <row r="383" spans="2:2" x14ac:dyDescent="0.25">
      <c r="B383" s="51">
        <v>11.084671853207738</v>
      </c>
    </row>
    <row r="384" spans="2:2" x14ac:dyDescent="0.25">
      <c r="B384" s="51">
        <v>10.940951384307596</v>
      </c>
    </row>
    <row r="385" spans="2:2" x14ac:dyDescent="0.25">
      <c r="B385" s="51">
        <v>-1.7825881517707671</v>
      </c>
    </row>
    <row r="386" spans="2:2" x14ac:dyDescent="0.25">
      <c r="B386" s="51">
        <v>-1.3733897984313899</v>
      </c>
    </row>
    <row r="387" spans="2:2" x14ac:dyDescent="0.25">
      <c r="B387" s="51">
        <v>-19.436276832175793</v>
      </c>
    </row>
    <row r="388" spans="2:2" x14ac:dyDescent="0.25">
      <c r="B388" s="51">
        <v>-9.1411543794077375</v>
      </c>
    </row>
    <row r="389" spans="2:2" x14ac:dyDescent="0.25">
      <c r="B389" s="51">
        <v>19.381490220066553</v>
      </c>
    </row>
    <row r="390" spans="2:2" x14ac:dyDescent="0.25">
      <c r="B390" s="51">
        <v>-5.0426533238030515</v>
      </c>
    </row>
    <row r="391" spans="2:2" x14ac:dyDescent="0.25">
      <c r="B391" s="51">
        <v>-16.074558571118359</v>
      </c>
    </row>
    <row r="392" spans="2:2" x14ac:dyDescent="0.25">
      <c r="B392" s="51">
        <v>-20.13956120128671</v>
      </c>
    </row>
    <row r="393" spans="2:2" x14ac:dyDescent="0.25">
      <c r="B393" s="51">
        <v>-5.239036295616188</v>
      </c>
    </row>
    <row r="394" spans="2:2" x14ac:dyDescent="0.25">
      <c r="B394" s="51">
        <v>10.03367926053869</v>
      </c>
    </row>
    <row r="395" spans="2:2" x14ac:dyDescent="0.25">
      <c r="B395" s="51">
        <v>-4.2254058107093897</v>
      </c>
    </row>
    <row r="396" spans="2:2" x14ac:dyDescent="0.25">
      <c r="B396" s="51">
        <v>7.8050507279870658</v>
      </c>
    </row>
    <row r="397" spans="2:2" x14ac:dyDescent="0.25">
      <c r="B397" s="51">
        <v>-12.038380041366395</v>
      </c>
    </row>
    <row r="398" spans="2:2" x14ac:dyDescent="0.25">
      <c r="B398" s="51">
        <v>2.8123188901276421</v>
      </c>
    </row>
    <row r="399" spans="2:2" x14ac:dyDescent="0.25">
      <c r="B399" s="51">
        <v>-11.856588773292287</v>
      </c>
    </row>
    <row r="400" spans="2:2" x14ac:dyDescent="0.25">
      <c r="B400" s="51">
        <v>-6.4241347935720796</v>
      </c>
    </row>
    <row r="401" spans="2:2" x14ac:dyDescent="0.25">
      <c r="B401" s="51">
        <v>-5.3751092226257242</v>
      </c>
    </row>
    <row r="402" spans="2:2" x14ac:dyDescent="0.25">
      <c r="B402" s="51">
        <v>-27.320883898404816</v>
      </c>
    </row>
    <row r="403" spans="2:2" x14ac:dyDescent="0.25">
      <c r="B403" s="51">
        <v>5.5843492413739568</v>
      </c>
    </row>
    <row r="404" spans="2:2" x14ac:dyDescent="0.25">
      <c r="B404" s="51">
        <v>11.053253605186342</v>
      </c>
    </row>
    <row r="405" spans="2:2" x14ac:dyDescent="0.25">
      <c r="B405" s="51">
        <v>5.3098480338152285</v>
      </c>
    </row>
    <row r="406" spans="2:2" x14ac:dyDescent="0.25">
      <c r="B406" s="51">
        <v>16.203675941895881</v>
      </c>
    </row>
    <row r="407" spans="2:2" x14ac:dyDescent="0.25">
      <c r="B407" s="51">
        <v>-9.203026069313637</v>
      </c>
    </row>
    <row r="408" spans="2:2" x14ac:dyDescent="0.25">
      <c r="B408" s="51">
        <v>8.1914468844744306</v>
      </c>
    </row>
    <row r="409" spans="2:2" x14ac:dyDescent="0.25">
      <c r="B409" s="51">
        <v>-13.653160892613187</v>
      </c>
    </row>
    <row r="410" spans="2:2" x14ac:dyDescent="0.25">
      <c r="B410" s="51">
        <v>-9.0508651267718392</v>
      </c>
    </row>
    <row r="411" spans="2:2" x14ac:dyDescent="0.25">
      <c r="B411" s="51">
        <v>-13.614665792427672</v>
      </c>
    </row>
    <row r="412" spans="2:2" x14ac:dyDescent="0.25">
      <c r="B412" s="51">
        <v>-6.1697032463208643</v>
      </c>
    </row>
    <row r="413" spans="2:2" x14ac:dyDescent="0.25">
      <c r="B413" s="51">
        <v>-4.3147844956820336E-2</v>
      </c>
    </row>
    <row r="414" spans="2:2" x14ac:dyDescent="0.25">
      <c r="B414" s="51">
        <v>-12.472605996188122</v>
      </c>
    </row>
    <row r="415" spans="2:2" x14ac:dyDescent="0.25">
      <c r="B415" s="51">
        <v>-23.092225803970223</v>
      </c>
    </row>
    <row r="416" spans="2:2" x14ac:dyDescent="0.25">
      <c r="B416" s="51">
        <v>-4.2968959938012858</v>
      </c>
    </row>
    <row r="417" spans="2:2" x14ac:dyDescent="0.25">
      <c r="B417" s="51">
        <v>-13.568487566921704</v>
      </c>
    </row>
    <row r="418" spans="2:2" x14ac:dyDescent="0.25">
      <c r="B418" s="51">
        <v>-4.4194259152108089</v>
      </c>
    </row>
    <row r="419" spans="2:2" x14ac:dyDescent="0.25">
      <c r="B419" s="51">
        <v>4.0785905589722802</v>
      </c>
    </row>
    <row r="420" spans="2:2" x14ac:dyDescent="0.25">
      <c r="B420" s="51">
        <v>-7.2971539461681232</v>
      </c>
    </row>
    <row r="421" spans="2:2" x14ac:dyDescent="0.25">
      <c r="B421" s="51">
        <v>-26.457842279462511</v>
      </c>
    </row>
    <row r="422" spans="2:2" x14ac:dyDescent="0.25">
      <c r="B422" s="51">
        <v>5.4724794138774655</v>
      </c>
    </row>
    <row r="423" spans="2:2" x14ac:dyDescent="0.25">
      <c r="B423" s="51">
        <v>15.018376416187834</v>
      </c>
    </row>
    <row r="424" spans="2:2" x14ac:dyDescent="0.25">
      <c r="B424" s="51">
        <v>-14.346910712553722</v>
      </c>
    </row>
    <row r="425" spans="2:2" x14ac:dyDescent="0.25">
      <c r="B425" s="51">
        <v>2.2787410388011722</v>
      </c>
    </row>
    <row r="426" spans="2:2" x14ac:dyDescent="0.25">
      <c r="B426" s="51">
        <v>3.949921550231295</v>
      </c>
    </row>
    <row r="427" spans="2:2" x14ac:dyDescent="0.25">
      <c r="B427" s="51">
        <v>-5.2945299611703831</v>
      </c>
    </row>
    <row r="428" spans="2:2" x14ac:dyDescent="0.25">
      <c r="B428" s="51">
        <v>-2.1479972623328649</v>
      </c>
    </row>
    <row r="429" spans="2:2" x14ac:dyDescent="0.25">
      <c r="B429" s="51">
        <v>-4.0063224947188019</v>
      </c>
    </row>
    <row r="430" spans="2:2" x14ac:dyDescent="0.25">
      <c r="B430" s="51">
        <v>3.5545679929524567</v>
      </c>
    </row>
    <row r="431" spans="2:2" x14ac:dyDescent="0.25">
      <c r="B431" s="51">
        <v>-1.9023664892318948</v>
      </c>
    </row>
    <row r="432" spans="2:2" x14ac:dyDescent="0.25">
      <c r="B432" s="51">
        <v>11.367600506502242</v>
      </c>
    </row>
    <row r="433" spans="2:2" x14ac:dyDescent="0.25">
      <c r="B433" s="51">
        <v>8.4082099600325364</v>
      </c>
    </row>
    <row r="434" spans="2:2" x14ac:dyDescent="0.25">
      <c r="B434" s="51">
        <v>-4.4183401887134437</v>
      </c>
    </row>
    <row r="435" spans="2:2" x14ac:dyDescent="0.25">
      <c r="B435" s="51">
        <v>-21.518512474822103</v>
      </c>
    </row>
    <row r="436" spans="2:2" x14ac:dyDescent="0.25">
      <c r="B436" s="51">
        <v>-0.27492250509646965</v>
      </c>
    </row>
    <row r="437" spans="2:2" x14ac:dyDescent="0.25">
      <c r="B437" s="51">
        <v>-9.4491531869783216</v>
      </c>
    </row>
    <row r="438" spans="2:2" x14ac:dyDescent="0.25">
      <c r="B438" s="51">
        <v>-2.2768045570468303</v>
      </c>
    </row>
    <row r="439" spans="2:2" x14ac:dyDescent="0.25">
      <c r="B439" s="51">
        <v>-0.41475700807711746</v>
      </c>
    </row>
    <row r="440" spans="2:2" x14ac:dyDescent="0.25">
      <c r="B440" s="51">
        <v>-4.4151358854340401</v>
      </c>
    </row>
    <row r="441" spans="2:2" x14ac:dyDescent="0.25">
      <c r="B441" s="51">
        <v>-5.5890454593203458</v>
      </c>
    </row>
    <row r="442" spans="2:2" x14ac:dyDescent="0.25">
      <c r="B442" s="51">
        <v>-8.7384318833153429</v>
      </c>
    </row>
    <row r="443" spans="2:2" x14ac:dyDescent="0.25">
      <c r="B443" s="51">
        <v>-1.4781284105598047</v>
      </c>
    </row>
    <row r="444" spans="2:2" x14ac:dyDescent="0.25">
      <c r="B444" s="51">
        <v>23.906041315333368</v>
      </c>
    </row>
    <row r="445" spans="2:2" x14ac:dyDescent="0.25">
      <c r="B445" s="51">
        <v>-6.9221731414721148</v>
      </c>
    </row>
    <row r="446" spans="2:2" x14ac:dyDescent="0.25">
      <c r="B446" s="51">
        <v>13.293509113483083</v>
      </c>
    </row>
    <row r="447" spans="2:2" x14ac:dyDescent="0.25">
      <c r="B447" s="51">
        <v>-3.8918308051423196</v>
      </c>
    </row>
    <row r="448" spans="2:2" x14ac:dyDescent="0.25">
      <c r="B448" s="51">
        <v>-0.7101818824419297</v>
      </c>
    </row>
    <row r="449" spans="2:2" x14ac:dyDescent="0.25">
      <c r="B449" s="51">
        <v>-2.1570591233823961</v>
      </c>
    </row>
    <row r="450" spans="2:2" x14ac:dyDescent="0.25">
      <c r="B450" s="51">
        <v>8.3127339712063986E-2</v>
      </c>
    </row>
    <row r="451" spans="2:2" x14ac:dyDescent="0.25">
      <c r="B451" s="51">
        <v>-9.9366799668132444E-2</v>
      </c>
    </row>
    <row r="452" spans="2:2" x14ac:dyDescent="0.25">
      <c r="B452" s="51">
        <v>-7.0266670596388963</v>
      </c>
    </row>
    <row r="453" spans="2:2" x14ac:dyDescent="0.25">
      <c r="B453" s="51">
        <v>1.6382346579576392</v>
      </c>
    </row>
    <row r="454" spans="2:2" x14ac:dyDescent="0.25">
      <c r="B454" s="51">
        <v>6.2439233058487389</v>
      </c>
    </row>
    <row r="455" spans="2:2" x14ac:dyDescent="0.25">
      <c r="B455" s="51">
        <v>14.773368570699347</v>
      </c>
    </row>
    <row r="456" spans="2:2" x14ac:dyDescent="0.25">
      <c r="B456" s="51">
        <v>-1.5245586146901928</v>
      </c>
    </row>
    <row r="457" spans="2:2" x14ac:dyDescent="0.25">
      <c r="B457" s="51">
        <v>-16.810599297993519</v>
      </c>
    </row>
    <row r="458" spans="2:2" x14ac:dyDescent="0.25">
      <c r="B458" s="51">
        <v>-9.2299728615866456</v>
      </c>
    </row>
    <row r="459" spans="2:2" x14ac:dyDescent="0.25">
      <c r="B459" s="51">
        <v>-5.2027442388109648</v>
      </c>
    </row>
    <row r="460" spans="2:2" x14ac:dyDescent="0.25">
      <c r="B460" s="51">
        <v>2.6659298330528145</v>
      </c>
    </row>
    <row r="461" spans="2:2" x14ac:dyDescent="0.25">
      <c r="B461" s="51">
        <v>-4.6329220818654449</v>
      </c>
    </row>
    <row r="462" spans="2:2" x14ac:dyDescent="0.25">
      <c r="B462" s="51">
        <v>-10.968634085767974</v>
      </c>
    </row>
    <row r="463" spans="2:2" x14ac:dyDescent="0.25">
      <c r="B463" s="51">
        <v>30.308539762260921</v>
      </c>
    </row>
    <row r="464" spans="2:2" x14ac:dyDescent="0.25">
      <c r="B464" s="51">
        <v>7.0223426613790139</v>
      </c>
    </row>
    <row r="465" spans="2:2" x14ac:dyDescent="0.25">
      <c r="B465" s="51">
        <v>-7.1621160711517859</v>
      </c>
    </row>
    <row r="466" spans="2:2" x14ac:dyDescent="0.25">
      <c r="B466" s="51">
        <v>-5.8204707317646012</v>
      </c>
    </row>
    <row r="467" spans="2:2" x14ac:dyDescent="0.25">
      <c r="B467" s="51">
        <v>12.59775770011413</v>
      </c>
    </row>
    <row r="468" spans="2:2" x14ac:dyDescent="0.25">
      <c r="B468" s="51">
        <v>8.035444997457148</v>
      </c>
    </row>
    <row r="469" spans="2:2" x14ac:dyDescent="0.25">
      <c r="B469" s="51">
        <v>9.9075456020028696</v>
      </c>
    </row>
    <row r="470" spans="2:2" x14ac:dyDescent="0.25">
      <c r="B470" s="51">
        <v>14.663727377639361</v>
      </c>
    </row>
    <row r="471" spans="2:2" x14ac:dyDescent="0.25">
      <c r="B471" s="51">
        <v>-9.2052299325461036</v>
      </c>
    </row>
    <row r="472" spans="2:2" x14ac:dyDescent="0.25">
      <c r="B472" s="51">
        <v>10.109187225773439</v>
      </c>
    </row>
    <row r="473" spans="2:2" x14ac:dyDescent="0.25">
      <c r="B473" s="51">
        <v>-8.1351397185928818</v>
      </c>
    </row>
    <row r="474" spans="2:2" x14ac:dyDescent="0.25">
      <c r="B474" s="51">
        <v>-2.0252355677089326</v>
      </c>
    </row>
    <row r="475" spans="2:2" x14ac:dyDescent="0.25">
      <c r="B475" s="51">
        <v>-30.405893674882122</v>
      </c>
    </row>
    <row r="476" spans="2:2" x14ac:dyDescent="0.25">
      <c r="B476" s="51">
        <v>17.05630999576158</v>
      </c>
    </row>
    <row r="477" spans="2:2" x14ac:dyDescent="0.25">
      <c r="B477" s="51">
        <v>-7.2777974034067938</v>
      </c>
    </row>
    <row r="478" spans="2:2" x14ac:dyDescent="0.25">
      <c r="B478" s="51">
        <v>3.005085194428375</v>
      </c>
    </row>
    <row r="479" spans="2:2" x14ac:dyDescent="0.25">
      <c r="B479" s="51">
        <v>-4.3153716963972215</v>
      </c>
    </row>
    <row r="480" spans="2:2" x14ac:dyDescent="0.25">
      <c r="B480" s="51">
        <v>-6.149726767782056</v>
      </c>
    </row>
    <row r="481" spans="2:2" x14ac:dyDescent="0.25">
      <c r="B481" s="51">
        <v>0.21323423191591928</v>
      </c>
    </row>
    <row r="482" spans="2:2" x14ac:dyDescent="0.25">
      <c r="B482" s="51">
        <v>-20.869593028328836</v>
      </c>
    </row>
    <row r="483" spans="2:2" x14ac:dyDescent="0.25">
      <c r="B483" s="51">
        <v>1.2100676814429789</v>
      </c>
    </row>
    <row r="484" spans="2:2" x14ac:dyDescent="0.25">
      <c r="B484" s="51">
        <v>16.555660773760337</v>
      </c>
    </row>
    <row r="485" spans="2:2" x14ac:dyDescent="0.25">
      <c r="B485" s="51">
        <v>6.7693717165153089</v>
      </c>
    </row>
    <row r="486" spans="2:2" x14ac:dyDescent="0.25">
      <c r="B486" s="51">
        <v>-1.9453978074004112</v>
      </c>
    </row>
    <row r="487" spans="2:2" x14ac:dyDescent="0.25">
      <c r="B487" s="51">
        <v>5.2439846447695686</v>
      </c>
    </row>
    <row r="488" spans="2:2" x14ac:dyDescent="0.25">
      <c r="B488" s="51">
        <v>7.1021555481575547</v>
      </c>
    </row>
    <row r="489" spans="2:2" x14ac:dyDescent="0.25">
      <c r="B489" s="51">
        <v>-3.6600271859967961</v>
      </c>
    </row>
    <row r="490" spans="2:2" x14ac:dyDescent="0.25">
      <c r="B490" s="51">
        <v>10.130881913891358</v>
      </c>
    </row>
    <row r="491" spans="2:2" x14ac:dyDescent="0.25">
      <c r="B491" s="51">
        <v>-1.1244781960706405</v>
      </c>
    </row>
    <row r="492" spans="2:2" x14ac:dyDescent="0.25">
      <c r="B492" s="51">
        <v>-9.8464022796341055</v>
      </c>
    </row>
    <row r="493" spans="2:2" x14ac:dyDescent="0.25">
      <c r="B493" s="51">
        <v>8.5222560638300138</v>
      </c>
    </row>
    <row r="494" spans="2:2" x14ac:dyDescent="0.25">
      <c r="B494" s="51">
        <v>-2.6888442608606624</v>
      </c>
    </row>
    <row r="495" spans="2:2" x14ac:dyDescent="0.25">
      <c r="B495" s="51">
        <v>2.5190773463277765</v>
      </c>
    </row>
    <row r="496" spans="2:2" x14ac:dyDescent="0.25">
      <c r="B496" s="51">
        <v>16.613662946718819</v>
      </c>
    </row>
    <row r="497" spans="2:2" x14ac:dyDescent="0.25">
      <c r="B497" s="51">
        <v>-1.940230098103882</v>
      </c>
    </row>
    <row r="498" spans="2:2" x14ac:dyDescent="0.25">
      <c r="B498" s="51">
        <v>-1.6489035381863459</v>
      </c>
    </row>
    <row r="499" spans="2:2" x14ac:dyDescent="0.25">
      <c r="B499" s="51">
        <v>-1.6084120146709893</v>
      </c>
    </row>
    <row r="500" spans="2:2" x14ac:dyDescent="0.25">
      <c r="B500" s="51">
        <v>-4.1169758850257949</v>
      </c>
    </row>
    <row r="501" spans="2:2" x14ac:dyDescent="0.25">
      <c r="B501" s="51">
        <v>10.908022592442308</v>
      </c>
    </row>
    <row r="502" spans="2:2" ht="15.75" thickBot="1" x14ac:dyDescent="0.3">
      <c r="B502" s="52">
        <v>16.94874494097445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EcommerceCustomers</vt:lpstr>
      <vt:lpstr>Correlation tests_HID</vt:lpstr>
      <vt:lpstr>Correlation tests1_HID</vt:lpstr>
      <vt:lpstr>Correlation tests1_HID1</vt:lpstr>
      <vt:lpstr>Correlation tests</vt:lpstr>
      <vt:lpstr>Linear regression</vt:lpstr>
      <vt:lpstr>Sheet8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Sochima Obodozie</dc:creator>
  <cp:lastModifiedBy>Sochima Obodozie</cp:lastModifiedBy>
  <dcterms:created xsi:type="dcterms:W3CDTF">2023-05-30T10:24:57Z</dcterms:created>
  <dcterms:modified xsi:type="dcterms:W3CDTF">2023-05-30T21:52:33Z</dcterms:modified>
</cp:coreProperties>
</file>